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liki\Dokumenty\Fora\FD Plebiscyty\2001\2001 wyniki\Kompatybilność 2001\"/>
    </mc:Choice>
  </mc:AlternateContent>
  <xr:revisionPtr revIDLastSave="0" documentId="13_ncr:1_{5C2025A3-FEA9-423D-80F9-A3FAFFD1C85C}" xr6:coauthVersionLast="47" xr6:coauthVersionMax="47" xr10:uidLastSave="{00000000-0000-0000-0000-000000000000}"/>
  <bookViews>
    <workbookView xWindow="-110" yWindow="-110" windowWidth="38620" windowHeight="21220" xr2:uid="{5CB65745-17C1-4609-9A1A-555EFDCB75C4}"/>
  </bookViews>
  <sheets>
    <sheet name="ROK 2001 (finał 2021_06)" sheetId="11" r:id="rId1"/>
    <sheet name="ROK 1976 (finał 2021_03)" sheetId="10" r:id="rId2"/>
    <sheet name="ROK 2000 (finał 2021_01)" sheetId="8" r:id="rId3"/>
    <sheet name="ROK 1968 (finał 2020_11)" sheetId="7" r:id="rId4"/>
    <sheet name="ROK 1975 (finał 2020_09)" sheetId="6" r:id="rId5"/>
    <sheet name="ROK 1974 (finał 2020_06)" sheetId="3" r:id="rId6"/>
    <sheet name="ROK 1973 (finał 2020_03)" sheetId="1" r:id="rId7"/>
    <sheet name="ROK 2019 (finał 2020_03)" sheetId="5" r:id="rId8"/>
    <sheet name="LATA 2010-2019 (finał 2020_04)" sheetId="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<sst xmlns="http://schemas.openxmlformats.org/spreadsheetml/2006/main" count="8556" uniqueCount="53">
  <si>
    <t>mahavishnuu</t>
  </si>
  <si>
    <t>gharvelt</t>
  </si>
  <si>
    <t>MirekK</t>
  </si>
  <si>
    <t>Goran</t>
  </si>
  <si>
    <t>Clive Codringher</t>
  </si>
  <si>
    <t>Artur.O</t>
  </si>
  <si>
    <t>Bartosz</t>
  </si>
  <si>
    <t>Yer Blue</t>
  </si>
  <si>
    <t>Layla</t>
  </si>
  <si>
    <t>esforty</t>
  </si>
  <si>
    <t>Sławek</t>
  </si>
  <si>
    <t>Crowley</t>
  </si>
  <si>
    <t>Monstrualny Talerz</t>
  </si>
  <si>
    <t>RoryGallagher</t>
  </si>
  <si>
    <t>B.J.</t>
  </si>
  <si>
    <t>akukuuu</t>
  </si>
  <si>
    <t>greg66</t>
  </si>
  <si>
    <t>SafeMan</t>
  </si>
  <si>
    <t>szbe</t>
  </si>
  <si>
    <t>stranger</t>
  </si>
  <si>
    <t>Cure</t>
  </si>
  <si>
    <t>Dawidsu</t>
  </si>
  <si>
    <t>aggie</t>
  </si>
  <si>
    <t>WOJTEKK</t>
  </si>
  <si>
    <t>I&amp;I</t>
  </si>
  <si>
    <t>Backside</t>
  </si>
  <si>
    <t>Gacek</t>
  </si>
  <si>
    <t>Dżejdżej</t>
  </si>
  <si>
    <t>boczeq</t>
  </si>
  <si>
    <t>Freefall</t>
  </si>
  <si>
    <t>Andy</t>
  </si>
  <si>
    <t>Okechukwu</t>
  </si>
  <si>
    <t>Białystok</t>
  </si>
  <si>
    <t>Crazy</t>
  </si>
  <si>
    <t>[Rad nierad]</t>
  </si>
  <si>
    <t>caught</t>
  </si>
  <si>
    <t>Bart</t>
  </si>
  <si>
    <t>Paweł</t>
  </si>
  <si>
    <t>Fiks</t>
  </si>
  <si>
    <t>Piotr</t>
  </si>
  <si>
    <t>Duch 1532</t>
  </si>
  <si>
    <t>Leptir</t>
  </si>
  <si>
    <t>Koniu</t>
  </si>
  <si>
    <t>Maciek</t>
  </si>
  <si>
    <t>Atahualpa</t>
  </si>
  <si>
    <t>bananamoon</t>
  </si>
  <si>
    <t>Clive Cordingher</t>
  </si>
  <si>
    <t>Clive Codringer</t>
  </si>
  <si>
    <t>akond</t>
  </si>
  <si>
    <t>Agnieszka</t>
  </si>
  <si>
    <t>Retromaniak</t>
  </si>
  <si>
    <t>Taribo West</t>
  </si>
  <si>
    <t>Oleeks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</si>
</sst>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1"/>
        <bgColor indexed="64"/>
      </patternFill>
    </fill>
    <fill>
      <patternFill patternType="solid">
        <fgColor rgb="FFC6EFCE"/>
        <bgColor indexed="64"/>
      </patternFill>
    </fill>
  </fills>
  <borders count="7">
    <border>
      <left/>
      <right/>
      <top/>
      <bottom/>
      <diagonal/>
    </border>
    <border>
      <left style="thin">
        <color rgb="FFC6EFCE"/>
      </left>
      <right/>
      <top/>
      <bottom/>
      <diagonal/>
    </border>
    <border>
      <left/>
      <right style="thin">
        <color rgb="FFC6EFCE"/>
      </right>
      <top/>
      <bottom/>
      <diagonal/>
    </border>
    <border>
      <left style="thin">
        <color theme="0"/>
      </left>
      <right/>
      <top style="thin">
        <color rgb="FFC6EFCE"/>
      </top>
      <bottom/>
      <diagonal/>
    </border>
    <border>
      <left style="thin">
        <color rgb="FFC6EFCE"/>
      </left>
      <right/>
      <top style="thin">
        <color theme="0"/>
      </top>
      <bottom/>
      <diagonal/>
    </border>
    <border>
      <left style="thin">
        <color rgb="FFC6EFCE"/>
      </left>
      <right/>
      <top/>
      <bottom style="thin">
        <color rgb="FFC6EFCE"/>
      </bottom>
      <diagonal/>
    </border>
    <border>
      <left style="thin">
        <color rgb="FFC6EFCE"/>
      </left>
      <right/>
      <top style="thin">
        <color rgb="FFC6EFCE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1" applyBorder="1"/>
    <xf numFmtId="0" fontId="1" fillId="2" borderId="1" xfId="1" applyBorder="1"/>
    <xf numFmtId="0" fontId="1" fillId="2" borderId="2" xfId="1" applyBorder="1"/>
    <xf numFmtId="0" fontId="1" fillId="2" borderId="0" xfId="1"/>
    <xf numFmtId="0" fontId="1" fillId="2" borderId="3" xfId="1" applyBorder="1"/>
    <xf numFmtId="0" fontId="1" fillId="2" borderId="4" xfId="1" applyBorder="1"/>
    <xf numFmtId="0" fontId="1" fillId="2" borderId="5" xfId="1" applyBorder="1"/>
    <xf numFmtId="0" fontId="0" fillId="4" borderId="0" xfId="0" applyFill="1"/>
    <xf numFmtId="0" fontId="0" fillId="0" borderId="0" xfId="0" applyFill="1" applyAlignment="1">
      <alignment horizontal="center"/>
    </xf>
    <xf numFmtId="0" fontId="1" fillId="2" borderId="6" xfId="1" applyBorder="1"/>
    <xf numFmtId="0" fontId="1" fillId="0" borderId="0" xfId="1" applyFill="1"/>
    <xf numFmtId="0" fontId="1" fillId="0" borderId="1" xfId="1" applyFill="1" applyBorder="1"/>
    <xf numFmtId="0" fontId="0" fillId="0" borderId="0" xfId="0" applyFill="1"/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colors>
    <mruColors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90816-EDC1-40C1-9597-CEF75B9E6866}">
  <dimension ref="A1:EG42"/>
  <sheetViews>
    <sheetView tabSelected="1" workbookViewId="0"/>
  </sheetViews>
  <sheetFormatPr defaultRowHeight="14.5" x14ac:dyDescent="0.35"/>
  <cols>
    <col min="1" max="1" width="17.1796875" customWidth="1"/>
    <col min="2" max="27" width="7.6328125" customWidth="1"/>
    <col min="28" max="29" width="8.7265625" customWidth="1"/>
    <col min="30" max="30" width="13.6328125" customWidth="1"/>
    <col min="31" max="31" width="4.6328125" customWidth="1"/>
    <col min="33" max="33" width="13.6328125" customWidth="1"/>
    <col min="34" max="34" width="4.6328125" customWidth="1"/>
    <col min="36" max="36" width="13.6328125" customWidth="1"/>
    <col min="37" max="37" width="4.6328125" customWidth="1"/>
    <col min="39" max="39" width="13.6328125" customWidth="1"/>
    <col min="40" max="40" width="4.6328125" customWidth="1"/>
    <col min="42" max="42" width="13.6328125" customWidth="1"/>
    <col min="43" max="43" width="4.6328125" customWidth="1"/>
    <col min="45" max="45" width="13.6328125" customWidth="1"/>
    <col min="46" max="46" width="4.6328125" customWidth="1"/>
    <col min="48" max="48" width="13.6328125" customWidth="1"/>
    <col min="49" max="49" width="4.6328125" customWidth="1"/>
    <col min="51" max="51" width="13.6328125" customWidth="1"/>
    <col min="52" max="52" width="4.6328125" customWidth="1"/>
    <col min="54" max="54" width="13.6328125" customWidth="1"/>
    <col min="55" max="55" width="4.6328125" customWidth="1"/>
    <col min="57" max="57" width="13.6328125" customWidth="1"/>
    <col min="58" max="58" width="4.6328125" customWidth="1"/>
    <col min="60" max="60" width="13.6328125" customWidth="1"/>
    <col min="61" max="61" width="4.6328125" customWidth="1"/>
    <col min="63" max="63" width="13.6328125" customWidth="1"/>
    <col min="64" max="64" width="4.6328125" customWidth="1"/>
    <col min="66" max="66" width="13.6328125" customWidth="1"/>
    <col min="67" max="67" width="4.6328125" customWidth="1"/>
    <col min="69" max="69" width="13.6328125" customWidth="1"/>
    <col min="70" max="70" width="4.6328125" customWidth="1"/>
    <col min="72" max="72" width="13.6328125" customWidth="1"/>
    <col min="73" max="73" width="4.6328125" customWidth="1"/>
    <col min="75" max="75" width="13.6328125" customWidth="1"/>
    <col min="76" max="76" width="4.6328125" customWidth="1"/>
    <col min="78" max="78" width="13.6328125" customWidth="1"/>
    <col min="79" max="79" width="4.6328125" customWidth="1"/>
    <col min="81" max="81" width="13.6328125" customWidth="1"/>
    <col min="82" max="82" width="4.6328125" customWidth="1"/>
    <col min="84" max="84" width="13.6328125" customWidth="1"/>
    <col min="85" max="85" width="4.6328125" customWidth="1"/>
    <col min="87" max="87" width="13.6328125" customWidth="1"/>
    <col min="88" max="88" width="4.6328125" customWidth="1"/>
    <col min="90" max="90" width="13.6328125" customWidth="1"/>
    <col min="91" max="91" width="4.6328125" customWidth="1"/>
    <col min="93" max="93" width="13.6328125" customWidth="1"/>
    <col min="94" max="94" width="4.6328125" customWidth="1"/>
    <col min="96" max="96" width="13.6328125" customWidth="1"/>
    <col min="97" max="97" width="4.6328125" customWidth="1"/>
    <col min="99" max="99" width="13.6328125" customWidth="1"/>
    <col min="100" max="100" width="4.6328125" customWidth="1"/>
    <col min="102" max="102" width="13.6328125" customWidth="1"/>
    <col min="103" max="103" width="4.6328125" customWidth="1"/>
    <col min="105" max="105" width="13.6328125" style="15" customWidth="1"/>
    <col min="106" max="106" width="4.6328125" style="15" customWidth="1"/>
    <col min="107" max="137" width="8.7265625" style="15"/>
  </cols>
  <sheetData>
    <row r="1" spans="1:127" x14ac:dyDescent="0.35">
      <c r="B1" t="s">
        <v>12</v>
      </c>
      <c r="C1" t="s">
        <v>4</v>
      </c>
      <c r="D1" t="s">
        <v>51</v>
      </c>
      <c r="E1" t="s">
        <v>13</v>
      </c>
      <c r="F1" t="s">
        <v>39</v>
      </c>
      <c r="G1" t="s">
        <v>33</v>
      </c>
      <c r="H1" t="s">
        <v>42</v>
      </c>
      <c r="I1" t="s">
        <v>1</v>
      </c>
      <c r="J1" t="s">
        <v>5</v>
      </c>
      <c r="K1" t="s">
        <v>9</v>
      </c>
      <c r="L1" t="s">
        <v>8</v>
      </c>
      <c r="M1" t="s">
        <v>17</v>
      </c>
      <c r="N1" t="s">
        <v>15</v>
      </c>
      <c r="O1" t="s">
        <v>6</v>
      </c>
      <c r="P1" t="s">
        <v>52</v>
      </c>
      <c r="Q1" t="s">
        <v>7</v>
      </c>
      <c r="R1" t="s">
        <v>26</v>
      </c>
      <c r="S1" t="s">
        <v>22</v>
      </c>
      <c r="T1" t="s">
        <v>23</v>
      </c>
      <c r="U1" t="s">
        <v>18</v>
      </c>
      <c r="V1" t="s">
        <v>50</v>
      </c>
      <c r="W1" t="s">
        <v>29</v>
      </c>
      <c r="X1" t="s">
        <v>43</v>
      </c>
      <c r="Y1" t="s">
        <v>37</v>
      </c>
      <c r="Z1" t="s">
        <v>14</v>
      </c>
      <c r="AD1" s="3" t="s">
        <v>12</v>
      </c>
      <c r="AE1" s="4"/>
      <c r="AG1" s="3" t="s">
        <v>4</v>
      </c>
      <c r="AH1" s="4"/>
      <c r="AJ1" s="5" t="s">
        <v>51</v>
      </c>
      <c r="AK1" s="3"/>
      <c r="AM1" s="6" t="s">
        <v>13</v>
      </c>
      <c r="AN1" s="4"/>
      <c r="AP1" s="5" t="s">
        <v>39</v>
      </c>
      <c r="AQ1" s="12"/>
      <c r="AS1" s="6" t="s">
        <v>33</v>
      </c>
      <c r="AT1" s="4"/>
      <c r="AV1" s="3" t="s">
        <v>42</v>
      </c>
      <c r="AW1" s="4"/>
      <c r="AY1" s="3" t="s">
        <v>1</v>
      </c>
      <c r="AZ1" s="4"/>
      <c r="BB1" s="6" t="s">
        <v>5</v>
      </c>
      <c r="BC1" s="8"/>
      <c r="BE1" s="3" t="s">
        <v>9</v>
      </c>
      <c r="BF1" s="4"/>
      <c r="BH1" s="3" t="s">
        <v>8</v>
      </c>
      <c r="BI1" s="4"/>
      <c r="BK1" s="6" t="s">
        <v>17</v>
      </c>
      <c r="BL1" s="9"/>
      <c r="BN1" s="6" t="s">
        <v>15</v>
      </c>
      <c r="BO1" s="4"/>
      <c r="BQ1" s="6" t="s">
        <v>6</v>
      </c>
      <c r="BR1" s="4"/>
      <c r="BT1" s="3" t="s">
        <v>52</v>
      </c>
      <c r="BU1" s="4"/>
      <c r="BW1" s="6" t="s">
        <v>7</v>
      </c>
      <c r="BX1" s="4"/>
      <c r="BZ1" s="6" t="s">
        <v>26</v>
      </c>
      <c r="CA1" s="4"/>
      <c r="CC1" s="5" t="s">
        <v>22</v>
      </c>
      <c r="CD1" s="3"/>
      <c r="CF1" s="6" t="s">
        <v>23</v>
      </c>
      <c r="CG1" s="4"/>
      <c r="CI1" s="6" t="s">
        <v>18</v>
      </c>
      <c r="CJ1" s="4"/>
      <c r="CL1" s="3" t="s">
        <v>50</v>
      </c>
      <c r="CM1" s="4"/>
      <c r="CO1" s="6" t="s">
        <v>29</v>
      </c>
      <c r="CP1" s="4"/>
      <c r="CR1" s="3" t="s">
        <v>43</v>
      </c>
      <c r="CS1" s="4"/>
      <c r="CU1" s="6" t="s">
        <v>37</v>
      </c>
      <c r="CV1" s="4"/>
      <c r="CX1" s="6" t="s">
        <v>14</v>
      </c>
      <c r="CY1" s="4"/>
      <c r="DA1" s="13"/>
      <c r="DB1" s="14"/>
      <c r="DD1" s="13"/>
      <c r="DE1" s="14"/>
      <c r="DG1" s="13"/>
      <c r="DH1" s="14"/>
      <c r="DJ1" s="13"/>
      <c r="DK1" s="14"/>
      <c r="DM1" s="13"/>
      <c r="DN1" s="14"/>
      <c r="DP1" s="13"/>
      <c r="DQ1" s="14"/>
      <c r="DS1" s="13"/>
      <c r="DT1" s="14"/>
      <c r="DV1" s="13"/>
      <c r="DW1" s="14"/>
    </row>
    <row r="2" spans="1:127" x14ac:dyDescent="0.35">
      <c r="A2" t="s">
        <v>12</v>
      </c>
      <c r="B2" s="1"/>
      <c r="C2" s="2">
        <v>3</v>
      </c>
      <c r="D2" s="2">
        <v>0</v>
      </c>
      <c r="E2" s="2">
        <v>1</v>
      </c>
      <c r="F2" s="2">
        <v>5</v>
      </c>
      <c r="G2" s="2">
        <v>2</v>
      </c>
      <c r="H2" s="2">
        <v>4</v>
      </c>
      <c r="I2" s="2">
        <v>1</v>
      </c>
      <c r="J2" s="2">
        <v>3</v>
      </c>
      <c r="K2" s="2">
        <v>1</v>
      </c>
      <c r="L2" s="2">
        <v>1</v>
      </c>
      <c r="M2" s="2">
        <v>0</v>
      </c>
      <c r="N2" s="2">
        <v>2</v>
      </c>
      <c r="O2" s="2">
        <v>0</v>
      </c>
      <c r="P2" s="2">
        <v>1</v>
      </c>
      <c r="Q2" s="2">
        <v>0</v>
      </c>
      <c r="R2" s="2">
        <v>3</v>
      </c>
      <c r="S2" s="2">
        <v>2</v>
      </c>
      <c r="T2" s="2">
        <v>2</v>
      </c>
      <c r="U2" s="2">
        <v>0</v>
      </c>
      <c r="V2" s="2">
        <v>3</v>
      </c>
      <c r="W2" s="2">
        <v>2</v>
      </c>
      <c r="X2" s="2">
        <v>1</v>
      </c>
      <c r="Y2" s="2">
        <v>0</v>
      </c>
      <c r="Z2" s="2">
        <v>1</v>
      </c>
      <c r="AA2" s="2"/>
      <c r="AB2" s="2"/>
      <c r="AC2" s="2"/>
    </row>
    <row r="3" spans="1:127" x14ac:dyDescent="0.35">
      <c r="A3" t="s">
        <v>4</v>
      </c>
      <c r="B3" s="2">
        <v>3</v>
      </c>
      <c r="C3" s="1"/>
      <c r="D3" s="2">
        <v>5</v>
      </c>
      <c r="E3" s="2">
        <v>5</v>
      </c>
      <c r="F3" s="2">
        <v>7</v>
      </c>
      <c r="G3" s="2">
        <v>4</v>
      </c>
      <c r="H3" s="2">
        <v>6</v>
      </c>
      <c r="I3" s="2">
        <v>2</v>
      </c>
      <c r="J3" s="2">
        <v>4</v>
      </c>
      <c r="K3" s="2">
        <v>2</v>
      </c>
      <c r="L3" s="2">
        <v>3</v>
      </c>
      <c r="M3" s="2">
        <v>5</v>
      </c>
      <c r="N3" s="2">
        <v>7</v>
      </c>
      <c r="O3" s="2">
        <v>3</v>
      </c>
      <c r="P3" s="2">
        <v>3</v>
      </c>
      <c r="Q3" s="2">
        <v>1</v>
      </c>
      <c r="R3" s="2">
        <v>8</v>
      </c>
      <c r="S3" s="2">
        <v>1</v>
      </c>
      <c r="T3" s="2">
        <v>5</v>
      </c>
      <c r="U3" s="2">
        <v>3</v>
      </c>
      <c r="V3" s="2">
        <v>3</v>
      </c>
      <c r="W3" s="2">
        <v>4</v>
      </c>
      <c r="X3" s="2">
        <v>6</v>
      </c>
      <c r="Y3" s="2">
        <v>3</v>
      </c>
      <c r="Z3" s="2">
        <v>1</v>
      </c>
      <c r="AA3" s="2"/>
      <c r="AB3" s="2"/>
      <c r="AC3" s="2"/>
      <c r="AD3" t="s">
        <v>39</v>
      </c>
      <c r="AE3">
        <v>5</v>
      </c>
      <c r="AG3" t="s">
        <v>26</v>
      </c>
      <c r="AH3">
        <v>8</v>
      </c>
      <c r="AJ3" t="s">
        <v>29</v>
      </c>
      <c r="AK3">
        <v>10</v>
      </c>
      <c r="AM3" t="s">
        <v>6</v>
      </c>
      <c r="AN3">
        <v>21</v>
      </c>
      <c r="AP3" t="s">
        <v>26</v>
      </c>
      <c r="AQ3">
        <v>19</v>
      </c>
      <c r="AS3" t="s">
        <v>1</v>
      </c>
      <c r="AT3">
        <v>13</v>
      </c>
      <c r="AV3" t="s">
        <v>26</v>
      </c>
      <c r="AW3">
        <v>15</v>
      </c>
      <c r="AY3" t="s">
        <v>8</v>
      </c>
      <c r="AZ3">
        <v>17</v>
      </c>
      <c r="BB3" t="s">
        <v>1</v>
      </c>
      <c r="BC3">
        <v>11</v>
      </c>
      <c r="BE3" t="s">
        <v>52</v>
      </c>
      <c r="BF3">
        <v>13</v>
      </c>
      <c r="BH3" t="s">
        <v>1</v>
      </c>
      <c r="BI3">
        <v>17</v>
      </c>
      <c r="BK3" t="s">
        <v>13</v>
      </c>
      <c r="BL3">
        <v>20</v>
      </c>
      <c r="BN3" t="s">
        <v>4</v>
      </c>
      <c r="BO3">
        <v>7</v>
      </c>
      <c r="BQ3" t="s">
        <v>13</v>
      </c>
      <c r="BR3">
        <v>21</v>
      </c>
      <c r="BT3" t="s">
        <v>17</v>
      </c>
      <c r="BU3">
        <v>14</v>
      </c>
      <c r="BW3" t="s">
        <v>39</v>
      </c>
      <c r="BX3">
        <v>5</v>
      </c>
      <c r="BZ3" t="s">
        <v>39</v>
      </c>
      <c r="CA3">
        <v>19</v>
      </c>
      <c r="CC3" t="s">
        <v>23</v>
      </c>
      <c r="CD3">
        <v>6</v>
      </c>
      <c r="CF3" t="s">
        <v>42</v>
      </c>
      <c r="CG3">
        <v>10</v>
      </c>
      <c r="CI3" t="s">
        <v>26</v>
      </c>
      <c r="CJ3">
        <v>8</v>
      </c>
      <c r="CL3" t="s">
        <v>39</v>
      </c>
      <c r="CM3">
        <v>14</v>
      </c>
      <c r="CO3" t="s">
        <v>33</v>
      </c>
      <c r="CP3">
        <v>12</v>
      </c>
      <c r="CR3" t="s">
        <v>26</v>
      </c>
      <c r="CS3">
        <v>11</v>
      </c>
      <c r="CU3" t="s">
        <v>43</v>
      </c>
      <c r="CV3">
        <v>10</v>
      </c>
      <c r="CX3" t="s">
        <v>50</v>
      </c>
      <c r="CY3">
        <v>12</v>
      </c>
    </row>
    <row r="4" spans="1:127" x14ac:dyDescent="0.35">
      <c r="A4" t="s">
        <v>51</v>
      </c>
      <c r="B4" s="2">
        <v>0</v>
      </c>
      <c r="C4" s="2">
        <v>5</v>
      </c>
      <c r="D4" s="1"/>
      <c r="E4" s="2">
        <v>3</v>
      </c>
      <c r="F4" s="2">
        <v>5</v>
      </c>
      <c r="G4" s="2">
        <v>5</v>
      </c>
      <c r="H4" s="2">
        <v>5</v>
      </c>
      <c r="I4" s="2">
        <v>4</v>
      </c>
      <c r="J4" s="2">
        <v>4</v>
      </c>
      <c r="K4" s="2">
        <v>5</v>
      </c>
      <c r="L4" s="2">
        <v>4</v>
      </c>
      <c r="M4" s="2">
        <v>8</v>
      </c>
      <c r="N4" s="2">
        <v>5</v>
      </c>
      <c r="O4" s="2">
        <v>4</v>
      </c>
      <c r="P4" s="2">
        <v>7</v>
      </c>
      <c r="Q4" s="2">
        <v>4</v>
      </c>
      <c r="R4" s="2">
        <v>3</v>
      </c>
      <c r="S4" s="2">
        <v>1</v>
      </c>
      <c r="T4" s="2">
        <v>5</v>
      </c>
      <c r="U4" s="2">
        <v>4</v>
      </c>
      <c r="V4" s="2">
        <v>1</v>
      </c>
      <c r="W4" s="2">
        <v>10</v>
      </c>
      <c r="X4" s="2">
        <v>6</v>
      </c>
      <c r="Y4" s="2">
        <v>6</v>
      </c>
      <c r="Z4" s="2">
        <v>0</v>
      </c>
      <c r="AA4" s="2"/>
      <c r="AB4" s="2"/>
      <c r="AC4" s="2"/>
      <c r="AD4" t="s">
        <v>42</v>
      </c>
      <c r="AE4">
        <v>4</v>
      </c>
      <c r="AG4" t="s">
        <v>15</v>
      </c>
      <c r="AH4">
        <v>7</v>
      </c>
      <c r="AJ4" t="s">
        <v>17</v>
      </c>
      <c r="AK4">
        <v>8</v>
      </c>
      <c r="AM4" t="s">
        <v>17</v>
      </c>
      <c r="AN4">
        <v>20</v>
      </c>
      <c r="AP4" t="s">
        <v>42</v>
      </c>
      <c r="AQ4">
        <v>15</v>
      </c>
      <c r="AS4" t="s">
        <v>9</v>
      </c>
      <c r="AT4">
        <v>12</v>
      </c>
      <c r="AV4" t="s">
        <v>39</v>
      </c>
      <c r="AW4">
        <v>15</v>
      </c>
      <c r="AY4" t="s">
        <v>33</v>
      </c>
      <c r="AZ4">
        <v>13</v>
      </c>
      <c r="BB4" t="s">
        <v>17</v>
      </c>
      <c r="BC4">
        <v>11</v>
      </c>
      <c r="BE4" t="s">
        <v>33</v>
      </c>
      <c r="BF4">
        <v>12</v>
      </c>
      <c r="BH4" t="s">
        <v>6</v>
      </c>
      <c r="BI4">
        <v>14</v>
      </c>
      <c r="BK4" t="s">
        <v>6</v>
      </c>
      <c r="BL4">
        <v>19</v>
      </c>
      <c r="BN4" t="s">
        <v>29</v>
      </c>
      <c r="BO4">
        <v>7</v>
      </c>
      <c r="BQ4" t="s">
        <v>17</v>
      </c>
      <c r="BR4">
        <v>19</v>
      </c>
      <c r="BT4" t="s">
        <v>9</v>
      </c>
      <c r="BU4">
        <v>13</v>
      </c>
      <c r="BW4" t="s">
        <v>5</v>
      </c>
      <c r="BX4">
        <v>4</v>
      </c>
      <c r="BZ4" t="s">
        <v>42</v>
      </c>
      <c r="CA4">
        <v>15</v>
      </c>
      <c r="CC4" t="s">
        <v>29</v>
      </c>
      <c r="CD4">
        <v>5</v>
      </c>
      <c r="CF4" t="s">
        <v>26</v>
      </c>
      <c r="CG4">
        <v>8</v>
      </c>
      <c r="CI4" t="s">
        <v>33</v>
      </c>
      <c r="CJ4">
        <v>7</v>
      </c>
      <c r="CL4" t="s">
        <v>14</v>
      </c>
      <c r="CM4">
        <v>12</v>
      </c>
      <c r="CO4" t="s">
        <v>39</v>
      </c>
      <c r="CP4">
        <v>12</v>
      </c>
      <c r="CR4" t="s">
        <v>37</v>
      </c>
      <c r="CS4">
        <v>10</v>
      </c>
      <c r="CU4" t="s">
        <v>17</v>
      </c>
      <c r="CV4">
        <v>9</v>
      </c>
      <c r="CX4" t="s">
        <v>29</v>
      </c>
      <c r="CY4">
        <v>7</v>
      </c>
    </row>
    <row r="5" spans="1:127" x14ac:dyDescent="0.35">
      <c r="A5" t="s">
        <v>13</v>
      </c>
      <c r="B5" s="2">
        <v>1</v>
      </c>
      <c r="C5" s="2">
        <v>5</v>
      </c>
      <c r="D5" s="2">
        <v>3</v>
      </c>
      <c r="E5" s="1"/>
      <c r="F5" s="2">
        <v>5</v>
      </c>
      <c r="G5" s="2">
        <v>8</v>
      </c>
      <c r="H5" s="2">
        <v>5</v>
      </c>
      <c r="I5" s="2">
        <v>9</v>
      </c>
      <c r="J5" s="2">
        <v>7</v>
      </c>
      <c r="K5" s="2">
        <v>6</v>
      </c>
      <c r="L5" s="2">
        <v>14</v>
      </c>
      <c r="M5" s="2">
        <v>20</v>
      </c>
      <c r="N5" s="2">
        <v>4</v>
      </c>
      <c r="O5" s="2">
        <v>21</v>
      </c>
      <c r="P5" s="2">
        <v>13</v>
      </c>
      <c r="Q5" s="2">
        <v>2</v>
      </c>
      <c r="R5" s="2">
        <v>6</v>
      </c>
      <c r="S5" s="2">
        <v>2</v>
      </c>
      <c r="T5" s="2">
        <v>3</v>
      </c>
      <c r="U5" s="2">
        <v>4</v>
      </c>
      <c r="V5" s="2">
        <v>2</v>
      </c>
      <c r="W5" s="2">
        <v>7</v>
      </c>
      <c r="X5" s="2">
        <v>4</v>
      </c>
      <c r="Y5" s="2">
        <v>7</v>
      </c>
      <c r="Z5" s="2">
        <v>1</v>
      </c>
      <c r="AA5" s="2"/>
      <c r="AB5" s="2"/>
      <c r="AC5" s="2"/>
      <c r="AD5" t="s">
        <v>5</v>
      </c>
      <c r="AE5">
        <v>3</v>
      </c>
      <c r="AG5" t="s">
        <v>39</v>
      </c>
      <c r="AH5">
        <v>7</v>
      </c>
      <c r="AJ5" t="s">
        <v>52</v>
      </c>
      <c r="AK5">
        <v>7</v>
      </c>
      <c r="AM5" t="s">
        <v>8</v>
      </c>
      <c r="AN5">
        <v>14</v>
      </c>
      <c r="AP5" t="s">
        <v>50</v>
      </c>
      <c r="AQ5">
        <v>14</v>
      </c>
      <c r="AS5" t="s">
        <v>29</v>
      </c>
      <c r="AT5">
        <v>12</v>
      </c>
      <c r="AV5" t="s">
        <v>50</v>
      </c>
      <c r="AW5">
        <v>11</v>
      </c>
      <c r="AY5" t="s">
        <v>5</v>
      </c>
      <c r="AZ5">
        <v>11</v>
      </c>
      <c r="BB5" t="s">
        <v>8</v>
      </c>
      <c r="BC5">
        <v>10</v>
      </c>
      <c r="BE5" t="s">
        <v>29</v>
      </c>
      <c r="BF5">
        <v>10</v>
      </c>
      <c r="BH5" t="s">
        <v>13</v>
      </c>
      <c r="BI5">
        <v>14</v>
      </c>
      <c r="BK5" t="s">
        <v>52</v>
      </c>
      <c r="BL5">
        <v>14</v>
      </c>
      <c r="BN5" t="s">
        <v>50</v>
      </c>
      <c r="BO5">
        <v>7</v>
      </c>
      <c r="BQ5" t="s">
        <v>8</v>
      </c>
      <c r="BR5">
        <v>14</v>
      </c>
      <c r="BT5" t="s">
        <v>13</v>
      </c>
      <c r="BU5">
        <v>13</v>
      </c>
      <c r="BW5" t="s">
        <v>29</v>
      </c>
      <c r="BX5">
        <v>4</v>
      </c>
      <c r="BZ5" t="s">
        <v>43</v>
      </c>
      <c r="CA5">
        <v>11</v>
      </c>
      <c r="CC5" t="s">
        <v>42</v>
      </c>
      <c r="CD5">
        <v>5</v>
      </c>
      <c r="CF5" t="s">
        <v>29</v>
      </c>
      <c r="CG5">
        <v>7</v>
      </c>
      <c r="CI5" t="s">
        <v>9</v>
      </c>
      <c r="CJ5">
        <v>7</v>
      </c>
      <c r="CL5" t="s">
        <v>29</v>
      </c>
      <c r="CM5">
        <v>11</v>
      </c>
      <c r="CO5" t="s">
        <v>1</v>
      </c>
      <c r="CP5">
        <v>11</v>
      </c>
      <c r="CR5" t="s">
        <v>9</v>
      </c>
      <c r="CS5">
        <v>9</v>
      </c>
      <c r="CU5" t="s">
        <v>26</v>
      </c>
      <c r="CV5">
        <v>8</v>
      </c>
      <c r="CX5" t="s">
        <v>42</v>
      </c>
      <c r="CY5">
        <v>7</v>
      </c>
    </row>
    <row r="6" spans="1:127" x14ac:dyDescent="0.35">
      <c r="A6" t="s">
        <v>39</v>
      </c>
      <c r="B6" s="2">
        <v>5</v>
      </c>
      <c r="C6" s="2">
        <v>7</v>
      </c>
      <c r="D6" s="2">
        <v>5</v>
      </c>
      <c r="E6" s="2">
        <v>5</v>
      </c>
      <c r="F6" s="1"/>
      <c r="G6" s="2">
        <v>12</v>
      </c>
      <c r="H6" s="2">
        <v>15</v>
      </c>
      <c r="I6" s="2">
        <v>5</v>
      </c>
      <c r="J6" s="2">
        <v>5</v>
      </c>
      <c r="K6" s="2">
        <v>5</v>
      </c>
      <c r="L6" s="2">
        <v>5</v>
      </c>
      <c r="M6" s="2">
        <v>9</v>
      </c>
      <c r="N6" s="2">
        <v>6</v>
      </c>
      <c r="O6" s="2">
        <v>5</v>
      </c>
      <c r="P6" s="2">
        <v>8</v>
      </c>
      <c r="Q6" s="2">
        <v>5</v>
      </c>
      <c r="R6" s="2">
        <v>19</v>
      </c>
      <c r="S6" s="2">
        <v>3</v>
      </c>
      <c r="T6" s="2">
        <v>7</v>
      </c>
      <c r="U6" s="2">
        <v>4</v>
      </c>
      <c r="V6" s="2">
        <v>14</v>
      </c>
      <c r="W6" s="2">
        <v>12</v>
      </c>
      <c r="X6" s="2">
        <v>4</v>
      </c>
      <c r="Y6" s="2">
        <v>6</v>
      </c>
      <c r="Z6" s="2">
        <v>4</v>
      </c>
      <c r="AA6" s="2"/>
      <c r="AB6" s="2"/>
      <c r="AC6" s="2"/>
      <c r="AD6" t="s">
        <v>4</v>
      </c>
      <c r="AE6">
        <v>3</v>
      </c>
      <c r="AG6" t="s">
        <v>42</v>
      </c>
      <c r="AH6">
        <v>6</v>
      </c>
      <c r="AJ6" t="s">
        <v>43</v>
      </c>
      <c r="AK6">
        <v>6</v>
      </c>
      <c r="AM6" t="s">
        <v>52</v>
      </c>
      <c r="AN6">
        <v>13</v>
      </c>
      <c r="AP6" t="s">
        <v>33</v>
      </c>
      <c r="AQ6">
        <v>12</v>
      </c>
      <c r="AS6" t="s">
        <v>39</v>
      </c>
      <c r="AT6">
        <v>12</v>
      </c>
      <c r="AV6" t="s">
        <v>29</v>
      </c>
      <c r="AW6">
        <v>10</v>
      </c>
      <c r="AY6" t="s">
        <v>29</v>
      </c>
      <c r="AZ6">
        <v>11</v>
      </c>
      <c r="BB6" t="s">
        <v>33</v>
      </c>
      <c r="BC6">
        <v>9</v>
      </c>
      <c r="BE6" t="s">
        <v>43</v>
      </c>
      <c r="BF6">
        <v>9</v>
      </c>
      <c r="BH6" t="s">
        <v>5</v>
      </c>
      <c r="BI6">
        <v>10</v>
      </c>
      <c r="BK6" t="s">
        <v>5</v>
      </c>
      <c r="BL6">
        <v>11</v>
      </c>
      <c r="BN6" t="s">
        <v>26</v>
      </c>
      <c r="BO6">
        <v>6</v>
      </c>
      <c r="BQ6" t="s">
        <v>52</v>
      </c>
      <c r="BR6">
        <v>12</v>
      </c>
      <c r="BT6" t="s">
        <v>6</v>
      </c>
      <c r="BU6">
        <v>12</v>
      </c>
      <c r="BW6" t="s">
        <v>26</v>
      </c>
      <c r="BX6">
        <v>4</v>
      </c>
      <c r="BZ6" t="s">
        <v>17</v>
      </c>
      <c r="CA6">
        <v>11</v>
      </c>
      <c r="CC6" t="s">
        <v>26</v>
      </c>
      <c r="CD6">
        <v>4</v>
      </c>
      <c r="CF6" t="s">
        <v>39</v>
      </c>
      <c r="CG6">
        <v>7</v>
      </c>
      <c r="CI6" t="s">
        <v>37</v>
      </c>
      <c r="CJ6">
        <v>7</v>
      </c>
      <c r="CL6" t="s">
        <v>42</v>
      </c>
      <c r="CM6">
        <v>11</v>
      </c>
      <c r="CO6" t="s">
        <v>50</v>
      </c>
      <c r="CP6">
        <v>11</v>
      </c>
      <c r="CR6" t="s">
        <v>1</v>
      </c>
      <c r="CS6">
        <v>9</v>
      </c>
      <c r="CU6" t="s">
        <v>52</v>
      </c>
      <c r="CV6">
        <v>8</v>
      </c>
      <c r="CX6" t="s">
        <v>43</v>
      </c>
      <c r="CY6">
        <v>7</v>
      </c>
    </row>
    <row r="7" spans="1:127" x14ac:dyDescent="0.35">
      <c r="A7" t="s">
        <v>33</v>
      </c>
      <c r="B7" s="2">
        <v>2</v>
      </c>
      <c r="C7" s="2">
        <v>4</v>
      </c>
      <c r="D7" s="2">
        <v>5</v>
      </c>
      <c r="E7" s="2">
        <v>8</v>
      </c>
      <c r="F7" s="2">
        <v>12</v>
      </c>
      <c r="G7" s="1"/>
      <c r="H7" s="2">
        <v>8</v>
      </c>
      <c r="I7" s="2">
        <v>13</v>
      </c>
      <c r="J7" s="2">
        <v>9</v>
      </c>
      <c r="K7" s="2">
        <v>12</v>
      </c>
      <c r="L7" s="2">
        <v>8</v>
      </c>
      <c r="M7" s="2">
        <v>10</v>
      </c>
      <c r="N7" s="2">
        <v>5</v>
      </c>
      <c r="O7" s="2">
        <v>5</v>
      </c>
      <c r="P7" s="2">
        <v>8</v>
      </c>
      <c r="Q7" s="2">
        <v>3</v>
      </c>
      <c r="R7" s="2">
        <v>8</v>
      </c>
      <c r="S7" s="2">
        <v>2</v>
      </c>
      <c r="T7" s="2">
        <v>2</v>
      </c>
      <c r="U7" s="2">
        <v>7</v>
      </c>
      <c r="V7" s="2">
        <v>3</v>
      </c>
      <c r="W7" s="2">
        <v>12</v>
      </c>
      <c r="X7" s="2">
        <v>6</v>
      </c>
      <c r="Y7" s="2">
        <v>5</v>
      </c>
      <c r="Z7" s="2">
        <v>4</v>
      </c>
      <c r="AA7" s="2"/>
      <c r="AB7" s="2"/>
      <c r="AC7" s="2"/>
      <c r="AD7" t="s">
        <v>26</v>
      </c>
      <c r="AE7">
        <v>3</v>
      </c>
      <c r="AG7" t="s">
        <v>43</v>
      </c>
      <c r="AH7">
        <v>6</v>
      </c>
      <c r="AJ7" t="s">
        <v>37</v>
      </c>
      <c r="AK7">
        <v>6</v>
      </c>
      <c r="AM7" t="s">
        <v>1</v>
      </c>
      <c r="AN7">
        <v>9</v>
      </c>
      <c r="AP7" t="s">
        <v>29</v>
      </c>
      <c r="AQ7">
        <v>12</v>
      </c>
      <c r="AS7" t="s">
        <v>17</v>
      </c>
      <c r="AT7">
        <v>10</v>
      </c>
      <c r="AV7" t="s">
        <v>23</v>
      </c>
      <c r="AW7">
        <v>10</v>
      </c>
      <c r="AY7" t="s">
        <v>6</v>
      </c>
      <c r="AZ7">
        <v>10</v>
      </c>
      <c r="BB7" t="s">
        <v>52</v>
      </c>
      <c r="BC7">
        <v>8</v>
      </c>
      <c r="BE7" t="s">
        <v>1</v>
      </c>
      <c r="BF7">
        <v>7</v>
      </c>
      <c r="BH7" t="s">
        <v>17</v>
      </c>
      <c r="BI7">
        <v>10</v>
      </c>
      <c r="BK7" t="s">
        <v>26</v>
      </c>
      <c r="BL7">
        <v>11</v>
      </c>
      <c r="BN7" t="s">
        <v>39</v>
      </c>
      <c r="BO7">
        <v>6</v>
      </c>
      <c r="BQ7" t="s">
        <v>1</v>
      </c>
      <c r="BR7">
        <v>10</v>
      </c>
      <c r="BT7" t="s">
        <v>1</v>
      </c>
      <c r="BU7">
        <v>9</v>
      </c>
      <c r="BW7" t="s">
        <v>43</v>
      </c>
      <c r="BX7">
        <v>4</v>
      </c>
      <c r="BZ7" t="s">
        <v>29</v>
      </c>
      <c r="CA7">
        <v>10</v>
      </c>
      <c r="CC7" t="s">
        <v>50</v>
      </c>
      <c r="CD7">
        <v>4</v>
      </c>
      <c r="CF7" t="s">
        <v>22</v>
      </c>
      <c r="CG7">
        <v>6</v>
      </c>
      <c r="CI7" t="s">
        <v>17</v>
      </c>
      <c r="CJ7">
        <v>7</v>
      </c>
      <c r="CL7" t="s">
        <v>26</v>
      </c>
      <c r="CM7">
        <v>9</v>
      </c>
      <c r="CO7" t="s">
        <v>9</v>
      </c>
      <c r="CP7">
        <v>10</v>
      </c>
      <c r="CR7" t="s">
        <v>29</v>
      </c>
      <c r="CS7">
        <v>8</v>
      </c>
      <c r="CU7" t="s">
        <v>6</v>
      </c>
      <c r="CV7">
        <v>7</v>
      </c>
      <c r="CX7" t="s">
        <v>9</v>
      </c>
      <c r="CY7">
        <v>5</v>
      </c>
    </row>
    <row r="8" spans="1:127" x14ac:dyDescent="0.35">
      <c r="A8" t="s">
        <v>42</v>
      </c>
      <c r="B8" s="2">
        <v>4</v>
      </c>
      <c r="C8" s="2">
        <v>6</v>
      </c>
      <c r="D8" s="2">
        <v>5</v>
      </c>
      <c r="E8" s="2">
        <v>5</v>
      </c>
      <c r="F8" s="2">
        <v>15</v>
      </c>
      <c r="G8" s="2">
        <v>8</v>
      </c>
      <c r="H8" s="1"/>
      <c r="I8" s="2">
        <v>3</v>
      </c>
      <c r="J8" s="2">
        <v>3</v>
      </c>
      <c r="K8" s="2">
        <v>7</v>
      </c>
      <c r="L8" s="2">
        <v>4</v>
      </c>
      <c r="M8" s="2">
        <v>8</v>
      </c>
      <c r="N8" s="2">
        <v>4</v>
      </c>
      <c r="O8" s="2">
        <v>4</v>
      </c>
      <c r="P8" s="2">
        <v>8</v>
      </c>
      <c r="Q8" s="2">
        <v>2</v>
      </c>
      <c r="R8" s="2">
        <v>15</v>
      </c>
      <c r="S8" s="2">
        <v>5</v>
      </c>
      <c r="T8" s="2">
        <v>10</v>
      </c>
      <c r="U8" s="2">
        <v>4</v>
      </c>
      <c r="V8" s="2">
        <v>11</v>
      </c>
      <c r="W8" s="2">
        <v>10</v>
      </c>
      <c r="X8" s="2">
        <v>5</v>
      </c>
      <c r="Y8" s="2">
        <v>4</v>
      </c>
      <c r="Z8" s="2">
        <v>7</v>
      </c>
      <c r="AA8" s="2"/>
      <c r="AB8" s="2"/>
      <c r="AC8" s="2"/>
      <c r="AD8" t="s">
        <v>50</v>
      </c>
      <c r="AE8">
        <v>3</v>
      </c>
      <c r="AG8" t="s">
        <v>13</v>
      </c>
      <c r="AH8">
        <v>5</v>
      </c>
      <c r="AJ8" t="s">
        <v>15</v>
      </c>
      <c r="AK8">
        <v>5</v>
      </c>
      <c r="AM8" t="s">
        <v>33</v>
      </c>
      <c r="AN8">
        <v>8</v>
      </c>
      <c r="AP8" t="s">
        <v>17</v>
      </c>
      <c r="AQ8">
        <v>9</v>
      </c>
      <c r="AS8" t="s">
        <v>5</v>
      </c>
      <c r="AT8">
        <v>9</v>
      </c>
      <c r="AV8" t="s">
        <v>33</v>
      </c>
      <c r="AW8">
        <v>8</v>
      </c>
      <c r="AY8" t="s">
        <v>26</v>
      </c>
      <c r="AZ8">
        <v>9</v>
      </c>
      <c r="BB8" t="s">
        <v>6</v>
      </c>
      <c r="BC8">
        <v>7</v>
      </c>
      <c r="BE8" t="s">
        <v>42</v>
      </c>
      <c r="BF8">
        <v>7</v>
      </c>
      <c r="BH8" t="s">
        <v>52</v>
      </c>
      <c r="BI8">
        <v>9</v>
      </c>
      <c r="BK8" t="s">
        <v>33</v>
      </c>
      <c r="BL8">
        <v>10</v>
      </c>
      <c r="BN8" t="s">
        <v>33</v>
      </c>
      <c r="BO8">
        <v>5</v>
      </c>
      <c r="BQ8" t="s">
        <v>5</v>
      </c>
      <c r="BR8">
        <v>7</v>
      </c>
      <c r="BT8" t="s">
        <v>8</v>
      </c>
      <c r="BU8">
        <v>9</v>
      </c>
      <c r="BW8" t="s">
        <v>52</v>
      </c>
      <c r="BX8">
        <v>4</v>
      </c>
      <c r="BZ8" t="s">
        <v>1</v>
      </c>
      <c r="CA8">
        <v>9</v>
      </c>
      <c r="CC8" t="s">
        <v>43</v>
      </c>
      <c r="CD8">
        <v>3</v>
      </c>
      <c r="CF8" t="s">
        <v>50</v>
      </c>
      <c r="CG8">
        <v>6</v>
      </c>
      <c r="CI8" t="s">
        <v>29</v>
      </c>
      <c r="CJ8">
        <v>6</v>
      </c>
      <c r="CL8" t="s">
        <v>15</v>
      </c>
      <c r="CM8">
        <v>7</v>
      </c>
      <c r="CO8" t="s">
        <v>26</v>
      </c>
      <c r="CP8">
        <v>10</v>
      </c>
      <c r="CR8" t="s">
        <v>52</v>
      </c>
      <c r="CS8">
        <v>8</v>
      </c>
      <c r="CU8" t="s">
        <v>13</v>
      </c>
      <c r="CV8">
        <v>7</v>
      </c>
      <c r="CX8" t="s">
        <v>15</v>
      </c>
      <c r="CY8">
        <v>4</v>
      </c>
    </row>
    <row r="9" spans="1:127" x14ac:dyDescent="0.35">
      <c r="A9" t="s">
        <v>1</v>
      </c>
      <c r="B9" s="2">
        <v>1</v>
      </c>
      <c r="C9" s="2">
        <v>2</v>
      </c>
      <c r="D9" s="2">
        <v>4</v>
      </c>
      <c r="E9" s="2">
        <v>9</v>
      </c>
      <c r="F9" s="2">
        <v>5</v>
      </c>
      <c r="G9" s="2">
        <v>13</v>
      </c>
      <c r="H9" s="2">
        <v>3</v>
      </c>
      <c r="I9" s="1"/>
      <c r="J9" s="2">
        <v>11</v>
      </c>
      <c r="K9" s="2">
        <v>7</v>
      </c>
      <c r="L9" s="2">
        <v>17</v>
      </c>
      <c r="M9" s="2">
        <v>8</v>
      </c>
      <c r="N9" s="2">
        <v>2</v>
      </c>
      <c r="O9" s="2">
        <v>10</v>
      </c>
      <c r="P9" s="2">
        <v>9</v>
      </c>
      <c r="Q9" s="2">
        <v>0</v>
      </c>
      <c r="R9" s="2">
        <v>9</v>
      </c>
      <c r="S9" s="2">
        <v>2</v>
      </c>
      <c r="T9" s="2">
        <v>1</v>
      </c>
      <c r="U9" s="2">
        <v>6</v>
      </c>
      <c r="V9" s="2">
        <v>3</v>
      </c>
      <c r="W9" s="2">
        <v>11</v>
      </c>
      <c r="X9" s="2">
        <v>9</v>
      </c>
      <c r="Y9" s="2">
        <v>6</v>
      </c>
      <c r="Z9" s="2">
        <v>2</v>
      </c>
      <c r="AA9" s="2"/>
      <c r="AB9" s="2"/>
      <c r="AC9" s="2"/>
      <c r="AD9" t="s">
        <v>22</v>
      </c>
      <c r="AE9">
        <v>2</v>
      </c>
      <c r="AG9" t="s">
        <v>17</v>
      </c>
      <c r="AH9">
        <v>5</v>
      </c>
      <c r="AJ9" t="s">
        <v>4</v>
      </c>
      <c r="AK9">
        <v>5</v>
      </c>
      <c r="AM9" t="s">
        <v>5</v>
      </c>
      <c r="AN9">
        <v>7</v>
      </c>
      <c r="AP9" t="s">
        <v>52</v>
      </c>
      <c r="AQ9">
        <v>8</v>
      </c>
      <c r="AS9" t="s">
        <v>26</v>
      </c>
      <c r="AT9">
        <v>8</v>
      </c>
      <c r="AV9" t="s">
        <v>52</v>
      </c>
      <c r="AW9">
        <v>8</v>
      </c>
      <c r="AY9" t="s">
        <v>43</v>
      </c>
      <c r="AZ9">
        <v>9</v>
      </c>
      <c r="BB9" t="s">
        <v>43</v>
      </c>
      <c r="BC9">
        <v>7</v>
      </c>
      <c r="BE9" t="s">
        <v>50</v>
      </c>
      <c r="BF9">
        <v>7</v>
      </c>
      <c r="BH9" t="s">
        <v>33</v>
      </c>
      <c r="BI9">
        <v>8</v>
      </c>
      <c r="BK9" t="s">
        <v>8</v>
      </c>
      <c r="BL9">
        <v>10</v>
      </c>
      <c r="BN9" t="s">
        <v>18</v>
      </c>
      <c r="BO9">
        <v>5</v>
      </c>
      <c r="BQ9" t="s">
        <v>37</v>
      </c>
      <c r="BR9">
        <v>7</v>
      </c>
      <c r="BT9" t="s">
        <v>5</v>
      </c>
      <c r="BU9">
        <v>8</v>
      </c>
      <c r="BW9" t="s">
        <v>17</v>
      </c>
      <c r="BX9">
        <v>4</v>
      </c>
      <c r="BZ9" t="s">
        <v>50</v>
      </c>
      <c r="CA9">
        <v>9</v>
      </c>
      <c r="CC9" t="s">
        <v>39</v>
      </c>
      <c r="CD9">
        <v>3</v>
      </c>
      <c r="CF9" t="s">
        <v>4</v>
      </c>
      <c r="CG9">
        <v>5</v>
      </c>
      <c r="CI9" t="s">
        <v>1</v>
      </c>
      <c r="CJ9">
        <v>6</v>
      </c>
      <c r="CL9" t="s">
        <v>9</v>
      </c>
      <c r="CM9">
        <v>7</v>
      </c>
      <c r="CO9" t="s">
        <v>42</v>
      </c>
      <c r="CP9">
        <v>10</v>
      </c>
      <c r="CR9" t="s">
        <v>5</v>
      </c>
      <c r="CS9">
        <v>7</v>
      </c>
      <c r="CU9" t="s">
        <v>18</v>
      </c>
      <c r="CV9">
        <v>7</v>
      </c>
      <c r="CX9" t="s">
        <v>33</v>
      </c>
      <c r="CY9">
        <v>4</v>
      </c>
    </row>
    <row r="10" spans="1:127" x14ac:dyDescent="0.35">
      <c r="A10" t="s">
        <v>5</v>
      </c>
      <c r="B10" s="2">
        <v>3</v>
      </c>
      <c r="C10" s="2">
        <v>4</v>
      </c>
      <c r="D10" s="2">
        <v>4</v>
      </c>
      <c r="E10" s="2">
        <v>7</v>
      </c>
      <c r="F10" s="2">
        <v>5</v>
      </c>
      <c r="G10" s="2">
        <v>9</v>
      </c>
      <c r="H10" s="2">
        <v>3</v>
      </c>
      <c r="I10" s="2">
        <v>11</v>
      </c>
      <c r="J10" s="1"/>
      <c r="K10" s="2">
        <v>4</v>
      </c>
      <c r="L10" s="2">
        <v>10</v>
      </c>
      <c r="M10" s="2">
        <v>11</v>
      </c>
      <c r="N10" s="2">
        <v>3</v>
      </c>
      <c r="O10" s="2">
        <v>7</v>
      </c>
      <c r="P10" s="2">
        <v>8</v>
      </c>
      <c r="Q10" s="2">
        <v>4</v>
      </c>
      <c r="R10" s="2">
        <v>4</v>
      </c>
      <c r="S10" s="2">
        <v>1</v>
      </c>
      <c r="T10" s="2">
        <v>1</v>
      </c>
      <c r="U10" s="2">
        <v>3</v>
      </c>
      <c r="V10" s="2">
        <v>0</v>
      </c>
      <c r="W10" s="2">
        <v>4</v>
      </c>
      <c r="X10" s="2">
        <v>7</v>
      </c>
      <c r="Y10" s="2">
        <v>6</v>
      </c>
      <c r="Z10" s="2">
        <v>1</v>
      </c>
      <c r="AA10" s="2"/>
      <c r="AB10" s="2"/>
      <c r="AC10" s="2"/>
      <c r="AD10" t="s">
        <v>15</v>
      </c>
      <c r="AE10">
        <v>2</v>
      </c>
      <c r="AG10" t="s">
        <v>51</v>
      </c>
      <c r="AH10">
        <v>5</v>
      </c>
      <c r="AJ10" t="s">
        <v>33</v>
      </c>
      <c r="AK10">
        <v>5</v>
      </c>
      <c r="AM10" t="s">
        <v>29</v>
      </c>
      <c r="AN10">
        <v>7</v>
      </c>
      <c r="AP10" t="s">
        <v>4</v>
      </c>
      <c r="AQ10">
        <v>7</v>
      </c>
      <c r="AS10" t="s">
        <v>42</v>
      </c>
      <c r="AT10">
        <v>8</v>
      </c>
      <c r="AV10" t="s">
        <v>17</v>
      </c>
      <c r="AW10">
        <v>8</v>
      </c>
      <c r="AY10" t="s">
        <v>52</v>
      </c>
      <c r="AZ10">
        <v>9</v>
      </c>
      <c r="BB10" t="s">
        <v>13</v>
      </c>
      <c r="BC10">
        <v>7</v>
      </c>
      <c r="BE10" t="s">
        <v>17</v>
      </c>
      <c r="BF10">
        <v>7</v>
      </c>
      <c r="BH10" t="s">
        <v>29</v>
      </c>
      <c r="BI10">
        <v>7</v>
      </c>
      <c r="BK10" t="s">
        <v>37</v>
      </c>
      <c r="BL10">
        <v>9</v>
      </c>
      <c r="BN10" t="s">
        <v>51</v>
      </c>
      <c r="BO10">
        <v>5</v>
      </c>
      <c r="BQ10" t="s">
        <v>33</v>
      </c>
      <c r="BR10">
        <v>5</v>
      </c>
      <c r="BT10" t="s">
        <v>33</v>
      </c>
      <c r="BU10">
        <v>8</v>
      </c>
      <c r="BW10" t="s">
        <v>51</v>
      </c>
      <c r="BX10">
        <v>4</v>
      </c>
      <c r="BZ10" t="s">
        <v>4</v>
      </c>
      <c r="CA10">
        <v>8</v>
      </c>
      <c r="CC10" t="s">
        <v>33</v>
      </c>
      <c r="CD10">
        <v>2</v>
      </c>
      <c r="CF10" t="s">
        <v>51</v>
      </c>
      <c r="CG10">
        <v>5</v>
      </c>
      <c r="CI10" t="s">
        <v>8</v>
      </c>
      <c r="CJ10">
        <v>6</v>
      </c>
      <c r="CL10" t="s">
        <v>23</v>
      </c>
      <c r="CM10">
        <v>6</v>
      </c>
      <c r="CO10" t="s">
        <v>51</v>
      </c>
      <c r="CP10">
        <v>10</v>
      </c>
      <c r="CR10" t="s">
        <v>14</v>
      </c>
      <c r="CS10">
        <v>7</v>
      </c>
      <c r="CU10" t="s">
        <v>5</v>
      </c>
      <c r="CV10">
        <v>6</v>
      </c>
      <c r="CX10" t="s">
        <v>39</v>
      </c>
      <c r="CY10">
        <v>4</v>
      </c>
    </row>
    <row r="11" spans="1:127" x14ac:dyDescent="0.35">
      <c r="A11" t="s">
        <v>9</v>
      </c>
      <c r="B11" s="2">
        <v>1</v>
      </c>
      <c r="C11" s="2">
        <v>2</v>
      </c>
      <c r="D11" s="2">
        <v>5</v>
      </c>
      <c r="E11" s="2">
        <v>6</v>
      </c>
      <c r="F11" s="2">
        <v>5</v>
      </c>
      <c r="G11" s="2">
        <v>12</v>
      </c>
      <c r="H11" s="2">
        <v>7</v>
      </c>
      <c r="I11" s="2">
        <v>7</v>
      </c>
      <c r="J11" s="2">
        <v>4</v>
      </c>
      <c r="K11" s="1"/>
      <c r="L11" s="2">
        <v>5</v>
      </c>
      <c r="M11" s="2">
        <v>7</v>
      </c>
      <c r="N11" s="2">
        <v>4</v>
      </c>
      <c r="O11" s="2">
        <v>4</v>
      </c>
      <c r="P11" s="2">
        <v>13</v>
      </c>
      <c r="Q11" s="2">
        <v>1</v>
      </c>
      <c r="R11" s="2">
        <v>3</v>
      </c>
      <c r="S11" s="2">
        <v>2</v>
      </c>
      <c r="T11" s="2">
        <v>2</v>
      </c>
      <c r="U11" s="2">
        <v>7</v>
      </c>
      <c r="V11" s="2">
        <v>7</v>
      </c>
      <c r="W11" s="2">
        <v>10</v>
      </c>
      <c r="X11" s="2">
        <v>9</v>
      </c>
      <c r="Y11" s="2">
        <v>5</v>
      </c>
      <c r="Z11" s="2">
        <v>5</v>
      </c>
      <c r="AA11" s="2"/>
      <c r="AB11" s="2"/>
      <c r="AC11" s="2"/>
      <c r="AD11" t="s">
        <v>33</v>
      </c>
      <c r="AE11">
        <v>2</v>
      </c>
      <c r="AG11" t="s">
        <v>23</v>
      </c>
      <c r="AH11">
        <v>5</v>
      </c>
      <c r="AJ11" t="s">
        <v>9</v>
      </c>
      <c r="AK11">
        <v>5</v>
      </c>
      <c r="AM11" t="s">
        <v>37</v>
      </c>
      <c r="AN11">
        <v>7</v>
      </c>
      <c r="AP11" t="s">
        <v>23</v>
      </c>
      <c r="AQ11">
        <v>7</v>
      </c>
      <c r="AS11" t="s">
        <v>8</v>
      </c>
      <c r="AT11">
        <v>8</v>
      </c>
      <c r="AV11" t="s">
        <v>14</v>
      </c>
      <c r="AW11">
        <v>7</v>
      </c>
      <c r="AY11" t="s">
        <v>13</v>
      </c>
      <c r="AZ11">
        <v>9</v>
      </c>
      <c r="BB11" t="s">
        <v>37</v>
      </c>
      <c r="BC11">
        <v>6</v>
      </c>
      <c r="BE11" t="s">
        <v>18</v>
      </c>
      <c r="BF11">
        <v>7</v>
      </c>
      <c r="BH11" t="s">
        <v>26</v>
      </c>
      <c r="BI11">
        <v>7</v>
      </c>
      <c r="BK11" t="s">
        <v>39</v>
      </c>
      <c r="BL11">
        <v>9</v>
      </c>
      <c r="BN11" t="s">
        <v>14</v>
      </c>
      <c r="BO11">
        <v>4</v>
      </c>
      <c r="BQ11" t="s">
        <v>26</v>
      </c>
      <c r="BR11">
        <v>5</v>
      </c>
      <c r="BT11" t="s">
        <v>42</v>
      </c>
      <c r="BU11">
        <v>8</v>
      </c>
      <c r="BW11" t="s">
        <v>6</v>
      </c>
      <c r="BX11">
        <v>3</v>
      </c>
      <c r="BZ11" t="s">
        <v>33</v>
      </c>
      <c r="CA11">
        <v>8</v>
      </c>
      <c r="CC11" t="s">
        <v>9</v>
      </c>
      <c r="CD11">
        <v>2</v>
      </c>
      <c r="CF11" t="s">
        <v>15</v>
      </c>
      <c r="CG11">
        <v>4</v>
      </c>
      <c r="CI11" t="s">
        <v>43</v>
      </c>
      <c r="CJ11">
        <v>6</v>
      </c>
      <c r="CL11" t="s">
        <v>22</v>
      </c>
      <c r="CM11">
        <v>4</v>
      </c>
      <c r="CO11" t="s">
        <v>43</v>
      </c>
      <c r="CP11">
        <v>8</v>
      </c>
      <c r="CR11" t="s">
        <v>4</v>
      </c>
      <c r="CS11">
        <v>6</v>
      </c>
      <c r="CU11" t="s">
        <v>29</v>
      </c>
      <c r="CV11">
        <v>6</v>
      </c>
      <c r="CX11" t="s">
        <v>26</v>
      </c>
      <c r="CY11">
        <v>2</v>
      </c>
    </row>
    <row r="12" spans="1:127" x14ac:dyDescent="0.35">
      <c r="A12" t="s">
        <v>8</v>
      </c>
      <c r="B12" s="2">
        <v>1</v>
      </c>
      <c r="C12" s="2">
        <v>3</v>
      </c>
      <c r="D12" s="2">
        <v>4</v>
      </c>
      <c r="E12" s="2">
        <v>14</v>
      </c>
      <c r="F12" s="2">
        <v>5</v>
      </c>
      <c r="G12" s="2">
        <v>8</v>
      </c>
      <c r="H12" s="2">
        <v>4</v>
      </c>
      <c r="I12" s="2">
        <v>17</v>
      </c>
      <c r="J12" s="2">
        <v>10</v>
      </c>
      <c r="K12" s="2">
        <v>5</v>
      </c>
      <c r="L12" s="1"/>
      <c r="M12" s="2">
        <v>10</v>
      </c>
      <c r="N12" s="2">
        <v>3</v>
      </c>
      <c r="O12" s="2">
        <v>14</v>
      </c>
      <c r="P12" s="2">
        <v>9</v>
      </c>
      <c r="Q12" s="2">
        <v>0</v>
      </c>
      <c r="R12" s="2">
        <v>7</v>
      </c>
      <c r="S12" s="2">
        <v>2</v>
      </c>
      <c r="T12" s="2">
        <v>2</v>
      </c>
      <c r="U12" s="2">
        <v>6</v>
      </c>
      <c r="V12" s="2">
        <v>1</v>
      </c>
      <c r="W12" s="2">
        <v>7</v>
      </c>
      <c r="X12" s="2">
        <v>5</v>
      </c>
      <c r="Y12" s="2">
        <v>3</v>
      </c>
      <c r="Z12" s="2">
        <v>2</v>
      </c>
      <c r="AA12" s="2"/>
      <c r="AB12" s="2"/>
      <c r="AC12" s="2"/>
      <c r="AD12" t="s">
        <v>29</v>
      </c>
      <c r="AE12">
        <v>2</v>
      </c>
      <c r="AG12" t="s">
        <v>5</v>
      </c>
      <c r="AH12">
        <v>4</v>
      </c>
      <c r="AJ12" t="s">
        <v>42</v>
      </c>
      <c r="AK12">
        <v>5</v>
      </c>
      <c r="AM12" t="s">
        <v>9</v>
      </c>
      <c r="AN12">
        <v>6</v>
      </c>
      <c r="AP12" t="s">
        <v>15</v>
      </c>
      <c r="AQ12">
        <v>6</v>
      </c>
      <c r="AS12" t="s">
        <v>52</v>
      </c>
      <c r="AT12">
        <v>8</v>
      </c>
      <c r="AV12" t="s">
        <v>9</v>
      </c>
      <c r="AW12">
        <v>7</v>
      </c>
      <c r="AY12" t="s">
        <v>17</v>
      </c>
      <c r="AZ12">
        <v>8</v>
      </c>
      <c r="BB12" t="s">
        <v>39</v>
      </c>
      <c r="BC12">
        <v>5</v>
      </c>
      <c r="BE12" t="s">
        <v>13</v>
      </c>
      <c r="BF12">
        <v>6</v>
      </c>
      <c r="BH12" t="s">
        <v>18</v>
      </c>
      <c r="BI12">
        <v>6</v>
      </c>
      <c r="BK12" t="s">
        <v>1</v>
      </c>
      <c r="BL12">
        <v>8</v>
      </c>
      <c r="BN12" t="s">
        <v>9</v>
      </c>
      <c r="BO12">
        <v>4</v>
      </c>
      <c r="BQ12" t="s">
        <v>39</v>
      </c>
      <c r="BR12">
        <v>5</v>
      </c>
      <c r="BT12" t="s">
        <v>43</v>
      </c>
      <c r="BU12">
        <v>8</v>
      </c>
      <c r="BW12" t="s">
        <v>33</v>
      </c>
      <c r="BX12">
        <v>3</v>
      </c>
      <c r="BZ12" t="s">
        <v>37</v>
      </c>
      <c r="CA12">
        <v>8</v>
      </c>
      <c r="CC12" t="s">
        <v>1</v>
      </c>
      <c r="CD12">
        <v>2</v>
      </c>
      <c r="CF12" t="s">
        <v>43</v>
      </c>
      <c r="CG12">
        <v>4</v>
      </c>
      <c r="CI12" t="s">
        <v>52</v>
      </c>
      <c r="CJ12">
        <v>6</v>
      </c>
      <c r="CL12" t="s">
        <v>52</v>
      </c>
      <c r="CM12">
        <v>4</v>
      </c>
      <c r="CO12" t="s">
        <v>15</v>
      </c>
      <c r="CP12">
        <v>7</v>
      </c>
      <c r="CR12" t="s">
        <v>33</v>
      </c>
      <c r="CS12">
        <v>6</v>
      </c>
      <c r="CU12" t="s">
        <v>1</v>
      </c>
      <c r="CV12">
        <v>6</v>
      </c>
      <c r="CX12" t="s">
        <v>1</v>
      </c>
      <c r="CY12">
        <v>2</v>
      </c>
    </row>
    <row r="13" spans="1:127" x14ac:dyDescent="0.35">
      <c r="A13" t="s">
        <v>17</v>
      </c>
      <c r="B13" s="2">
        <v>0</v>
      </c>
      <c r="C13" s="2">
        <v>5</v>
      </c>
      <c r="D13" s="2">
        <v>8</v>
      </c>
      <c r="E13" s="2">
        <v>20</v>
      </c>
      <c r="F13" s="2">
        <v>9</v>
      </c>
      <c r="G13" s="2">
        <v>10</v>
      </c>
      <c r="H13" s="2">
        <v>8</v>
      </c>
      <c r="I13" s="2">
        <v>8</v>
      </c>
      <c r="J13" s="2">
        <v>11</v>
      </c>
      <c r="K13" s="2">
        <v>7</v>
      </c>
      <c r="L13" s="2">
        <v>10</v>
      </c>
      <c r="M13" s="1"/>
      <c r="N13" s="2">
        <v>4</v>
      </c>
      <c r="O13" s="2">
        <v>19</v>
      </c>
      <c r="P13" s="2">
        <v>14</v>
      </c>
      <c r="Q13" s="2">
        <v>4</v>
      </c>
      <c r="R13" s="2">
        <v>11</v>
      </c>
      <c r="S13" s="2">
        <v>2</v>
      </c>
      <c r="T13" s="2">
        <v>3</v>
      </c>
      <c r="U13" s="2">
        <v>7</v>
      </c>
      <c r="V13" s="2">
        <v>2</v>
      </c>
      <c r="W13" s="2">
        <v>7</v>
      </c>
      <c r="X13" s="2">
        <v>6</v>
      </c>
      <c r="Y13" s="2">
        <v>9</v>
      </c>
      <c r="Z13" s="2">
        <v>1</v>
      </c>
      <c r="AA13" s="2"/>
      <c r="AB13" s="2"/>
      <c r="AC13" s="2"/>
      <c r="AD13" t="s">
        <v>23</v>
      </c>
      <c r="AE13">
        <v>2</v>
      </c>
      <c r="AG13" t="s">
        <v>33</v>
      </c>
      <c r="AH13">
        <v>4</v>
      </c>
      <c r="AJ13" t="s">
        <v>39</v>
      </c>
      <c r="AK13">
        <v>5</v>
      </c>
      <c r="AM13" t="s">
        <v>26</v>
      </c>
      <c r="AN13">
        <v>6</v>
      </c>
      <c r="AP13" t="s">
        <v>37</v>
      </c>
      <c r="AQ13">
        <v>6</v>
      </c>
      <c r="AS13" t="s">
        <v>13</v>
      </c>
      <c r="AT13">
        <v>8</v>
      </c>
      <c r="AV13" t="s">
        <v>4</v>
      </c>
      <c r="AW13">
        <v>6</v>
      </c>
      <c r="AY13" t="s">
        <v>9</v>
      </c>
      <c r="AZ13">
        <v>7</v>
      </c>
      <c r="BB13" t="s">
        <v>4</v>
      </c>
      <c r="BC13">
        <v>4</v>
      </c>
      <c r="BE13" t="s">
        <v>14</v>
      </c>
      <c r="BF13">
        <v>5</v>
      </c>
      <c r="BH13" t="s">
        <v>9</v>
      </c>
      <c r="BI13">
        <v>5</v>
      </c>
      <c r="BK13" t="s">
        <v>42</v>
      </c>
      <c r="BL13">
        <v>8</v>
      </c>
      <c r="BN13" t="s">
        <v>42</v>
      </c>
      <c r="BO13">
        <v>4</v>
      </c>
      <c r="BQ13" t="s">
        <v>18</v>
      </c>
      <c r="BR13">
        <v>5</v>
      </c>
      <c r="BT13" t="s">
        <v>37</v>
      </c>
      <c r="BU13">
        <v>8</v>
      </c>
      <c r="BW13" t="s">
        <v>37</v>
      </c>
      <c r="BX13">
        <v>3</v>
      </c>
      <c r="BZ13" t="s">
        <v>18</v>
      </c>
      <c r="CA13">
        <v>8</v>
      </c>
      <c r="CC13" t="s">
        <v>8</v>
      </c>
      <c r="CD13">
        <v>2</v>
      </c>
      <c r="CF13" t="s">
        <v>52</v>
      </c>
      <c r="CG13">
        <v>4</v>
      </c>
      <c r="CI13" t="s">
        <v>15</v>
      </c>
      <c r="CJ13">
        <v>5</v>
      </c>
      <c r="CL13" t="s">
        <v>4</v>
      </c>
      <c r="CM13">
        <v>3</v>
      </c>
      <c r="CO13" t="s">
        <v>14</v>
      </c>
      <c r="CP13">
        <v>7</v>
      </c>
      <c r="CR13" t="s">
        <v>17</v>
      </c>
      <c r="CS13">
        <v>6</v>
      </c>
      <c r="CU13" t="s">
        <v>39</v>
      </c>
      <c r="CV13">
        <v>6</v>
      </c>
      <c r="CX13" t="s">
        <v>8</v>
      </c>
      <c r="CY13">
        <v>2</v>
      </c>
    </row>
    <row r="14" spans="1:127" x14ac:dyDescent="0.35">
      <c r="A14" t="s">
        <v>15</v>
      </c>
      <c r="B14" s="2">
        <v>2</v>
      </c>
      <c r="C14" s="2">
        <v>7</v>
      </c>
      <c r="D14" s="2">
        <v>5</v>
      </c>
      <c r="E14" s="2">
        <v>4</v>
      </c>
      <c r="F14" s="2">
        <v>6</v>
      </c>
      <c r="G14" s="2">
        <v>5</v>
      </c>
      <c r="H14" s="2">
        <v>4</v>
      </c>
      <c r="I14" s="2">
        <v>2</v>
      </c>
      <c r="J14" s="2">
        <v>3</v>
      </c>
      <c r="K14" s="2">
        <v>4</v>
      </c>
      <c r="L14" s="2">
        <v>3</v>
      </c>
      <c r="M14" s="2">
        <v>4</v>
      </c>
      <c r="N14" s="1"/>
      <c r="O14" s="2">
        <v>2</v>
      </c>
      <c r="P14" s="2">
        <v>2</v>
      </c>
      <c r="Q14" s="2">
        <v>2</v>
      </c>
      <c r="R14" s="2">
        <v>6</v>
      </c>
      <c r="S14" s="2">
        <v>1</v>
      </c>
      <c r="T14" s="2">
        <v>4</v>
      </c>
      <c r="U14" s="2">
        <v>5</v>
      </c>
      <c r="V14" s="2">
        <v>7</v>
      </c>
      <c r="W14" s="2">
        <v>7</v>
      </c>
      <c r="X14" s="2">
        <v>3</v>
      </c>
      <c r="Y14" s="2">
        <v>3</v>
      </c>
      <c r="Z14" s="2">
        <v>4</v>
      </c>
      <c r="AA14" s="2"/>
      <c r="AB14" s="2"/>
      <c r="AC14" s="2"/>
      <c r="AD14" t="s">
        <v>14</v>
      </c>
      <c r="AE14">
        <v>1</v>
      </c>
      <c r="AG14" t="s">
        <v>29</v>
      </c>
      <c r="AH14">
        <v>4</v>
      </c>
      <c r="AJ14" t="s">
        <v>23</v>
      </c>
      <c r="AK14">
        <v>5</v>
      </c>
      <c r="AM14" t="s">
        <v>4</v>
      </c>
      <c r="AN14">
        <v>5</v>
      </c>
      <c r="AP14" t="s">
        <v>5</v>
      </c>
      <c r="AQ14">
        <v>5</v>
      </c>
      <c r="AS14" t="s">
        <v>18</v>
      </c>
      <c r="AT14">
        <v>7</v>
      </c>
      <c r="AV14" t="s">
        <v>22</v>
      </c>
      <c r="AW14">
        <v>5</v>
      </c>
      <c r="AY14" t="s">
        <v>37</v>
      </c>
      <c r="AZ14">
        <v>6</v>
      </c>
      <c r="BB14" t="s">
        <v>9</v>
      </c>
      <c r="BC14">
        <v>4</v>
      </c>
      <c r="BE14" t="s">
        <v>8</v>
      </c>
      <c r="BF14">
        <v>5</v>
      </c>
      <c r="BH14" t="s">
        <v>43</v>
      </c>
      <c r="BI14">
        <v>5</v>
      </c>
      <c r="BK14" t="s">
        <v>51</v>
      </c>
      <c r="BL14">
        <v>8</v>
      </c>
      <c r="BN14" t="s">
        <v>13</v>
      </c>
      <c r="BO14">
        <v>4</v>
      </c>
      <c r="BQ14" t="s">
        <v>9</v>
      </c>
      <c r="BR14">
        <v>4</v>
      </c>
      <c r="BT14" t="s">
        <v>39</v>
      </c>
      <c r="BU14">
        <v>8</v>
      </c>
      <c r="BW14" t="s">
        <v>15</v>
      </c>
      <c r="BX14">
        <v>2</v>
      </c>
      <c r="BZ14" t="s">
        <v>23</v>
      </c>
      <c r="CA14">
        <v>8</v>
      </c>
      <c r="CC14" t="s">
        <v>12</v>
      </c>
      <c r="CD14">
        <v>2</v>
      </c>
      <c r="CF14" t="s">
        <v>37</v>
      </c>
      <c r="CG14">
        <v>4</v>
      </c>
      <c r="CI14" t="s">
        <v>6</v>
      </c>
      <c r="CJ14">
        <v>5</v>
      </c>
      <c r="CL14" t="s">
        <v>33</v>
      </c>
      <c r="CM14">
        <v>3</v>
      </c>
      <c r="CO14" t="s">
        <v>8</v>
      </c>
      <c r="CP14">
        <v>7</v>
      </c>
      <c r="CR14" t="s">
        <v>18</v>
      </c>
      <c r="CS14">
        <v>6</v>
      </c>
      <c r="CU14" t="s">
        <v>51</v>
      </c>
      <c r="CV14">
        <v>6</v>
      </c>
      <c r="CX14" t="s">
        <v>22</v>
      </c>
      <c r="CY14">
        <v>1</v>
      </c>
    </row>
    <row r="15" spans="1:127" x14ac:dyDescent="0.35">
      <c r="A15" t="s">
        <v>6</v>
      </c>
      <c r="B15" s="2">
        <v>0</v>
      </c>
      <c r="C15" s="2">
        <v>3</v>
      </c>
      <c r="D15" s="2">
        <v>4</v>
      </c>
      <c r="E15" s="2">
        <v>21</v>
      </c>
      <c r="F15" s="2">
        <v>5</v>
      </c>
      <c r="G15" s="2">
        <v>5</v>
      </c>
      <c r="H15" s="2">
        <v>4</v>
      </c>
      <c r="I15" s="2">
        <v>10</v>
      </c>
      <c r="J15" s="2">
        <v>7</v>
      </c>
      <c r="K15" s="2">
        <v>4</v>
      </c>
      <c r="L15" s="2">
        <v>14</v>
      </c>
      <c r="M15" s="2">
        <v>19</v>
      </c>
      <c r="N15" s="2">
        <v>2</v>
      </c>
      <c r="O15" s="1"/>
      <c r="P15" s="2">
        <v>12</v>
      </c>
      <c r="Q15" s="2">
        <v>3</v>
      </c>
      <c r="R15" s="2">
        <v>5</v>
      </c>
      <c r="S15" s="2">
        <v>1</v>
      </c>
      <c r="T15" s="2">
        <v>3</v>
      </c>
      <c r="U15" s="2">
        <v>5</v>
      </c>
      <c r="V15" s="2">
        <v>1</v>
      </c>
      <c r="W15" s="2">
        <v>4</v>
      </c>
      <c r="X15" s="2">
        <v>2</v>
      </c>
      <c r="Y15" s="2">
        <v>7</v>
      </c>
      <c r="Z15" s="2">
        <v>0</v>
      </c>
      <c r="AA15" s="2"/>
      <c r="AB15" s="2"/>
      <c r="AC15" s="2"/>
      <c r="AD15" t="s">
        <v>9</v>
      </c>
      <c r="AE15">
        <v>1</v>
      </c>
      <c r="AG15" t="s">
        <v>6</v>
      </c>
      <c r="AH15">
        <v>3</v>
      </c>
      <c r="AJ15" t="s">
        <v>5</v>
      </c>
      <c r="AK15">
        <v>4</v>
      </c>
      <c r="AM15" t="s">
        <v>42</v>
      </c>
      <c r="AN15">
        <v>5</v>
      </c>
      <c r="AP15" t="s">
        <v>6</v>
      </c>
      <c r="AQ15">
        <v>5</v>
      </c>
      <c r="AS15" t="s">
        <v>43</v>
      </c>
      <c r="AT15">
        <v>6</v>
      </c>
      <c r="AV15" t="s">
        <v>43</v>
      </c>
      <c r="AW15">
        <v>5</v>
      </c>
      <c r="AY15" t="s">
        <v>18</v>
      </c>
      <c r="AZ15">
        <v>6</v>
      </c>
      <c r="BB15" t="s">
        <v>29</v>
      </c>
      <c r="BC15">
        <v>4</v>
      </c>
      <c r="BE15" t="s">
        <v>37</v>
      </c>
      <c r="BF15">
        <v>5</v>
      </c>
      <c r="BH15" t="s">
        <v>39</v>
      </c>
      <c r="BI15">
        <v>5</v>
      </c>
      <c r="BK15" t="s">
        <v>9</v>
      </c>
      <c r="BL15">
        <v>7</v>
      </c>
      <c r="BN15" t="s">
        <v>17</v>
      </c>
      <c r="BO15">
        <v>4</v>
      </c>
      <c r="BQ15" t="s">
        <v>29</v>
      </c>
      <c r="BR15">
        <v>4</v>
      </c>
      <c r="BT15" t="s">
        <v>29</v>
      </c>
      <c r="BU15">
        <v>7</v>
      </c>
      <c r="BW15" t="s">
        <v>42</v>
      </c>
      <c r="BX15">
        <v>2</v>
      </c>
      <c r="BZ15" t="s">
        <v>8</v>
      </c>
      <c r="CA15">
        <v>7</v>
      </c>
      <c r="CC15" t="s">
        <v>52</v>
      </c>
      <c r="CD15">
        <v>2</v>
      </c>
      <c r="CF15" t="s">
        <v>6</v>
      </c>
      <c r="CG15">
        <v>3</v>
      </c>
      <c r="CI15" t="s">
        <v>42</v>
      </c>
      <c r="CJ15">
        <v>4</v>
      </c>
      <c r="CL15" t="s">
        <v>1</v>
      </c>
      <c r="CM15">
        <v>3</v>
      </c>
      <c r="CO15" t="s">
        <v>52</v>
      </c>
      <c r="CP15">
        <v>7</v>
      </c>
      <c r="CR15" t="s">
        <v>51</v>
      </c>
      <c r="CS15">
        <v>6</v>
      </c>
      <c r="CU15" t="s">
        <v>33</v>
      </c>
      <c r="CV15">
        <v>5</v>
      </c>
      <c r="CX15" t="s">
        <v>5</v>
      </c>
      <c r="CY15">
        <v>1</v>
      </c>
    </row>
    <row r="16" spans="1:127" x14ac:dyDescent="0.35">
      <c r="A16" t="s">
        <v>52</v>
      </c>
      <c r="B16" s="2">
        <v>1</v>
      </c>
      <c r="C16" s="2">
        <v>3</v>
      </c>
      <c r="D16" s="2">
        <v>7</v>
      </c>
      <c r="E16" s="2">
        <v>13</v>
      </c>
      <c r="F16" s="2">
        <v>8</v>
      </c>
      <c r="G16" s="2">
        <v>8</v>
      </c>
      <c r="H16" s="2">
        <v>8</v>
      </c>
      <c r="I16" s="2">
        <v>9</v>
      </c>
      <c r="J16" s="2">
        <v>8</v>
      </c>
      <c r="K16" s="2">
        <v>13</v>
      </c>
      <c r="L16" s="2">
        <v>9</v>
      </c>
      <c r="M16" s="2">
        <v>14</v>
      </c>
      <c r="N16" s="2">
        <v>2</v>
      </c>
      <c r="O16" s="2">
        <v>12</v>
      </c>
      <c r="P16" s="1"/>
      <c r="Q16" s="2">
        <v>4</v>
      </c>
      <c r="R16" s="2">
        <v>6</v>
      </c>
      <c r="S16" s="2">
        <v>2</v>
      </c>
      <c r="T16" s="2">
        <v>4</v>
      </c>
      <c r="U16" s="2">
        <v>6</v>
      </c>
      <c r="V16" s="2">
        <v>4</v>
      </c>
      <c r="W16" s="2">
        <v>7</v>
      </c>
      <c r="X16" s="2">
        <v>8</v>
      </c>
      <c r="Y16" s="2">
        <v>8</v>
      </c>
      <c r="Z16" s="2">
        <v>1</v>
      </c>
      <c r="AA16" s="2"/>
      <c r="AB16" s="2"/>
      <c r="AC16" s="2"/>
      <c r="AD16" t="s">
        <v>1</v>
      </c>
      <c r="AE16">
        <v>1</v>
      </c>
      <c r="AG16" t="s">
        <v>8</v>
      </c>
      <c r="AH16">
        <v>3</v>
      </c>
      <c r="AJ16" t="s">
        <v>6</v>
      </c>
      <c r="AK16">
        <v>4</v>
      </c>
      <c r="AM16" t="s">
        <v>39</v>
      </c>
      <c r="AN16">
        <v>5</v>
      </c>
      <c r="AP16" t="s">
        <v>9</v>
      </c>
      <c r="AQ16">
        <v>5</v>
      </c>
      <c r="AS16" t="s">
        <v>15</v>
      </c>
      <c r="AT16">
        <v>5</v>
      </c>
      <c r="AV16" t="s">
        <v>13</v>
      </c>
      <c r="AW16">
        <v>5</v>
      </c>
      <c r="AY16" t="s">
        <v>39</v>
      </c>
      <c r="AZ16">
        <v>5</v>
      </c>
      <c r="BB16" t="s">
        <v>26</v>
      </c>
      <c r="BC16">
        <v>4</v>
      </c>
      <c r="BE16" t="s">
        <v>39</v>
      </c>
      <c r="BF16">
        <v>5</v>
      </c>
      <c r="BH16" t="s">
        <v>42</v>
      </c>
      <c r="BI16">
        <v>4</v>
      </c>
      <c r="BK16" t="s">
        <v>29</v>
      </c>
      <c r="BL16">
        <v>7</v>
      </c>
      <c r="BN16" t="s">
        <v>23</v>
      </c>
      <c r="BO16">
        <v>4</v>
      </c>
      <c r="BQ16" t="s">
        <v>42</v>
      </c>
      <c r="BR16">
        <v>4</v>
      </c>
      <c r="BT16" t="s">
        <v>51</v>
      </c>
      <c r="BU16">
        <v>7</v>
      </c>
      <c r="BW16" t="s">
        <v>13</v>
      </c>
      <c r="BX16">
        <v>2</v>
      </c>
      <c r="BZ16" t="s">
        <v>15</v>
      </c>
      <c r="CA16">
        <v>6</v>
      </c>
      <c r="CC16" t="s">
        <v>13</v>
      </c>
      <c r="CD16">
        <v>2</v>
      </c>
      <c r="CF16" t="s">
        <v>13</v>
      </c>
      <c r="CG16">
        <v>3</v>
      </c>
      <c r="CI16" t="s">
        <v>39</v>
      </c>
      <c r="CJ16">
        <v>4</v>
      </c>
      <c r="CL16" t="s">
        <v>43</v>
      </c>
      <c r="CM16">
        <v>3</v>
      </c>
      <c r="CO16" t="s">
        <v>13</v>
      </c>
      <c r="CP16">
        <v>7</v>
      </c>
      <c r="CR16" t="s">
        <v>42</v>
      </c>
      <c r="CS16">
        <v>5</v>
      </c>
      <c r="CU16" t="s">
        <v>9</v>
      </c>
      <c r="CV16">
        <v>5</v>
      </c>
      <c r="CX16" t="s">
        <v>4</v>
      </c>
      <c r="CY16">
        <v>1</v>
      </c>
    </row>
    <row r="17" spans="1:103" x14ac:dyDescent="0.35">
      <c r="A17" t="s">
        <v>7</v>
      </c>
      <c r="B17" s="2">
        <v>0</v>
      </c>
      <c r="C17" s="2">
        <v>1</v>
      </c>
      <c r="D17" s="2">
        <v>4</v>
      </c>
      <c r="E17" s="2">
        <v>2</v>
      </c>
      <c r="F17" s="2">
        <v>5</v>
      </c>
      <c r="G17" s="2">
        <v>3</v>
      </c>
      <c r="H17" s="2">
        <v>2</v>
      </c>
      <c r="I17" s="2">
        <v>0</v>
      </c>
      <c r="J17" s="2">
        <v>4</v>
      </c>
      <c r="K17" s="2">
        <v>1</v>
      </c>
      <c r="L17" s="2">
        <v>0</v>
      </c>
      <c r="M17" s="2">
        <v>4</v>
      </c>
      <c r="N17" s="2">
        <v>2</v>
      </c>
      <c r="O17" s="2">
        <v>3</v>
      </c>
      <c r="P17" s="2">
        <v>4</v>
      </c>
      <c r="Q17" s="1"/>
      <c r="R17" s="2">
        <v>4</v>
      </c>
      <c r="S17" s="2">
        <v>0</v>
      </c>
      <c r="T17" s="2">
        <v>2</v>
      </c>
      <c r="U17" s="2">
        <v>2</v>
      </c>
      <c r="V17" s="2">
        <v>1</v>
      </c>
      <c r="W17" s="2">
        <v>4</v>
      </c>
      <c r="X17" s="2">
        <v>4</v>
      </c>
      <c r="Y17" s="2">
        <v>3</v>
      </c>
      <c r="Z17" s="2">
        <v>1</v>
      </c>
      <c r="AA17" s="2"/>
      <c r="AB17" s="2"/>
      <c r="AC17" s="2"/>
      <c r="AD17" t="s">
        <v>8</v>
      </c>
      <c r="AE17">
        <v>1</v>
      </c>
      <c r="AG17" t="s">
        <v>12</v>
      </c>
      <c r="AH17">
        <v>3</v>
      </c>
      <c r="AJ17" t="s">
        <v>1</v>
      </c>
      <c r="AK17">
        <v>4</v>
      </c>
      <c r="AM17" t="s">
        <v>15</v>
      </c>
      <c r="AN17">
        <v>4</v>
      </c>
      <c r="AP17" t="s">
        <v>1</v>
      </c>
      <c r="AQ17">
        <v>5</v>
      </c>
      <c r="AS17" t="s">
        <v>6</v>
      </c>
      <c r="AT17">
        <v>5</v>
      </c>
      <c r="AV17" t="s">
        <v>51</v>
      </c>
      <c r="AW17">
        <v>5</v>
      </c>
      <c r="AY17" t="s">
        <v>51</v>
      </c>
      <c r="AZ17">
        <v>4</v>
      </c>
      <c r="BB17" t="s">
        <v>51</v>
      </c>
      <c r="BC17">
        <v>4</v>
      </c>
      <c r="BE17" t="s">
        <v>51</v>
      </c>
      <c r="BF17">
        <v>5</v>
      </c>
      <c r="BH17" t="s">
        <v>51</v>
      </c>
      <c r="BI17">
        <v>4</v>
      </c>
      <c r="BK17" t="s">
        <v>18</v>
      </c>
      <c r="BL17">
        <v>7</v>
      </c>
      <c r="BN17" t="s">
        <v>5</v>
      </c>
      <c r="BO17">
        <v>3</v>
      </c>
      <c r="BQ17" t="s">
        <v>51</v>
      </c>
      <c r="BR17">
        <v>4</v>
      </c>
      <c r="BT17" t="s">
        <v>26</v>
      </c>
      <c r="BU17">
        <v>6</v>
      </c>
      <c r="BW17" t="s">
        <v>18</v>
      </c>
      <c r="BX17">
        <v>2</v>
      </c>
      <c r="BZ17" t="s">
        <v>52</v>
      </c>
      <c r="CA17">
        <v>6</v>
      </c>
      <c r="CC17" t="s">
        <v>17</v>
      </c>
      <c r="CD17">
        <v>2</v>
      </c>
      <c r="CF17" t="s">
        <v>17</v>
      </c>
      <c r="CG17">
        <v>3</v>
      </c>
      <c r="CI17" t="s">
        <v>13</v>
      </c>
      <c r="CJ17">
        <v>4</v>
      </c>
      <c r="CL17" t="s">
        <v>12</v>
      </c>
      <c r="CM17">
        <v>3</v>
      </c>
      <c r="CO17" t="s">
        <v>17</v>
      </c>
      <c r="CP17">
        <v>7</v>
      </c>
      <c r="CR17" t="s">
        <v>8</v>
      </c>
      <c r="CS17">
        <v>5</v>
      </c>
      <c r="CU17" t="s">
        <v>42</v>
      </c>
      <c r="CV17">
        <v>4</v>
      </c>
      <c r="CX17" t="s">
        <v>12</v>
      </c>
      <c r="CY17">
        <v>1</v>
      </c>
    </row>
    <row r="18" spans="1:103" x14ac:dyDescent="0.35">
      <c r="A18" t="s">
        <v>26</v>
      </c>
      <c r="B18" s="2">
        <v>3</v>
      </c>
      <c r="C18" s="2">
        <v>8</v>
      </c>
      <c r="D18" s="2">
        <v>3</v>
      </c>
      <c r="E18" s="2">
        <v>6</v>
      </c>
      <c r="F18" s="2">
        <v>19</v>
      </c>
      <c r="G18" s="2">
        <v>8</v>
      </c>
      <c r="H18" s="2">
        <v>15</v>
      </c>
      <c r="I18" s="2">
        <v>9</v>
      </c>
      <c r="J18" s="2">
        <v>4</v>
      </c>
      <c r="K18" s="2">
        <v>3</v>
      </c>
      <c r="L18" s="2">
        <v>7</v>
      </c>
      <c r="M18" s="2">
        <v>11</v>
      </c>
      <c r="N18" s="2">
        <v>6</v>
      </c>
      <c r="O18" s="2">
        <v>5</v>
      </c>
      <c r="P18" s="2">
        <v>6</v>
      </c>
      <c r="Q18" s="2">
        <v>4</v>
      </c>
      <c r="R18" s="1"/>
      <c r="S18" s="2">
        <v>4</v>
      </c>
      <c r="T18" s="2">
        <v>8</v>
      </c>
      <c r="U18" s="2">
        <v>8</v>
      </c>
      <c r="V18" s="2">
        <v>9</v>
      </c>
      <c r="W18" s="2">
        <v>10</v>
      </c>
      <c r="X18" s="2">
        <v>11</v>
      </c>
      <c r="Y18" s="2">
        <v>8</v>
      </c>
      <c r="Z18" s="2">
        <v>2</v>
      </c>
      <c r="AA18" s="2"/>
      <c r="AB18" s="2"/>
      <c r="AC18" s="2"/>
      <c r="AD18" t="s">
        <v>43</v>
      </c>
      <c r="AE18">
        <v>1</v>
      </c>
      <c r="AG18" t="s">
        <v>52</v>
      </c>
      <c r="AH18">
        <v>3</v>
      </c>
      <c r="AJ18" t="s">
        <v>8</v>
      </c>
      <c r="AK18">
        <v>4</v>
      </c>
      <c r="AM18" t="s">
        <v>43</v>
      </c>
      <c r="AN18">
        <v>4</v>
      </c>
      <c r="AP18" t="s">
        <v>8</v>
      </c>
      <c r="AQ18">
        <v>5</v>
      </c>
      <c r="AS18" t="s">
        <v>37</v>
      </c>
      <c r="AT18">
        <v>5</v>
      </c>
      <c r="AV18" t="s">
        <v>15</v>
      </c>
      <c r="AW18">
        <v>4</v>
      </c>
      <c r="AY18" t="s">
        <v>42</v>
      </c>
      <c r="AZ18">
        <v>3</v>
      </c>
      <c r="BB18" t="s">
        <v>7</v>
      </c>
      <c r="BC18">
        <v>4</v>
      </c>
      <c r="BE18" t="s">
        <v>15</v>
      </c>
      <c r="BF18">
        <v>4</v>
      </c>
      <c r="BH18" t="s">
        <v>15</v>
      </c>
      <c r="BI18">
        <v>3</v>
      </c>
      <c r="BK18" t="s">
        <v>43</v>
      </c>
      <c r="BL18">
        <v>6</v>
      </c>
      <c r="BN18" t="s">
        <v>8</v>
      </c>
      <c r="BO18">
        <v>3</v>
      </c>
      <c r="BQ18" t="s">
        <v>4</v>
      </c>
      <c r="BR18">
        <v>3</v>
      </c>
      <c r="BT18" t="s">
        <v>18</v>
      </c>
      <c r="BU18">
        <v>6</v>
      </c>
      <c r="BW18" t="s">
        <v>23</v>
      </c>
      <c r="BX18">
        <v>2</v>
      </c>
      <c r="BZ18" t="s">
        <v>13</v>
      </c>
      <c r="CA18">
        <v>6</v>
      </c>
      <c r="CC18" t="s">
        <v>18</v>
      </c>
      <c r="CD18">
        <v>2</v>
      </c>
      <c r="CF18" t="s">
        <v>18</v>
      </c>
      <c r="CG18">
        <v>3</v>
      </c>
      <c r="CI18" t="s">
        <v>51</v>
      </c>
      <c r="CJ18">
        <v>4</v>
      </c>
      <c r="CL18" t="s">
        <v>18</v>
      </c>
      <c r="CM18">
        <v>3</v>
      </c>
      <c r="CO18" t="s">
        <v>23</v>
      </c>
      <c r="CP18">
        <v>7</v>
      </c>
      <c r="CR18" t="s">
        <v>39</v>
      </c>
      <c r="CS18">
        <v>4</v>
      </c>
      <c r="CU18" t="s">
        <v>23</v>
      </c>
      <c r="CV18">
        <v>4</v>
      </c>
      <c r="CX18" t="s">
        <v>52</v>
      </c>
      <c r="CY18">
        <v>1</v>
      </c>
    </row>
    <row r="19" spans="1:103" x14ac:dyDescent="0.35">
      <c r="A19" t="s">
        <v>22</v>
      </c>
      <c r="B19" s="2">
        <v>2</v>
      </c>
      <c r="C19" s="2">
        <v>1</v>
      </c>
      <c r="D19" s="2">
        <v>1</v>
      </c>
      <c r="E19" s="2">
        <v>2</v>
      </c>
      <c r="F19" s="2">
        <v>3</v>
      </c>
      <c r="G19" s="2">
        <v>2</v>
      </c>
      <c r="H19" s="2">
        <v>5</v>
      </c>
      <c r="I19" s="2">
        <v>2</v>
      </c>
      <c r="J19" s="2">
        <v>1</v>
      </c>
      <c r="K19" s="2">
        <v>2</v>
      </c>
      <c r="L19" s="2">
        <v>2</v>
      </c>
      <c r="M19" s="2">
        <v>2</v>
      </c>
      <c r="N19" s="2">
        <v>1</v>
      </c>
      <c r="O19" s="2">
        <v>1</v>
      </c>
      <c r="P19" s="2">
        <v>2</v>
      </c>
      <c r="Q19" s="2">
        <v>0</v>
      </c>
      <c r="R19" s="2">
        <v>4</v>
      </c>
      <c r="S19" s="1"/>
      <c r="T19" s="2">
        <v>6</v>
      </c>
      <c r="U19" s="2">
        <v>2</v>
      </c>
      <c r="V19" s="2">
        <v>4</v>
      </c>
      <c r="W19" s="2">
        <v>5</v>
      </c>
      <c r="X19" s="2">
        <v>3</v>
      </c>
      <c r="Y19" s="2">
        <v>1</v>
      </c>
      <c r="Z19" s="2">
        <v>1</v>
      </c>
      <c r="AA19" s="2"/>
      <c r="AB19" s="2"/>
      <c r="AC19" s="2"/>
      <c r="AD19" t="s">
        <v>52</v>
      </c>
      <c r="AE19">
        <v>1</v>
      </c>
      <c r="AG19" t="s">
        <v>37</v>
      </c>
      <c r="AH19">
        <v>3</v>
      </c>
      <c r="AJ19" t="s">
        <v>18</v>
      </c>
      <c r="AK19">
        <v>4</v>
      </c>
      <c r="AM19" t="s">
        <v>18</v>
      </c>
      <c r="AN19">
        <v>4</v>
      </c>
      <c r="AP19" t="s">
        <v>12</v>
      </c>
      <c r="AQ19">
        <v>5</v>
      </c>
      <c r="AS19" t="s">
        <v>51</v>
      </c>
      <c r="AT19">
        <v>5</v>
      </c>
      <c r="AV19" t="s">
        <v>6</v>
      </c>
      <c r="AW19">
        <v>4</v>
      </c>
      <c r="AY19" t="s">
        <v>50</v>
      </c>
      <c r="AZ19">
        <v>3</v>
      </c>
      <c r="BB19" t="s">
        <v>15</v>
      </c>
      <c r="BC19">
        <v>3</v>
      </c>
      <c r="BE19" t="s">
        <v>5</v>
      </c>
      <c r="BF19">
        <v>4</v>
      </c>
      <c r="BH19" t="s">
        <v>4</v>
      </c>
      <c r="BI19">
        <v>3</v>
      </c>
      <c r="BK19" t="s">
        <v>4</v>
      </c>
      <c r="BL19">
        <v>5</v>
      </c>
      <c r="BN19" t="s">
        <v>43</v>
      </c>
      <c r="BO19">
        <v>3</v>
      </c>
      <c r="BQ19" t="s">
        <v>23</v>
      </c>
      <c r="BR19">
        <v>3</v>
      </c>
      <c r="BT19" t="s">
        <v>50</v>
      </c>
      <c r="BU19">
        <v>4</v>
      </c>
      <c r="BW19" t="s">
        <v>14</v>
      </c>
      <c r="BX19">
        <v>1</v>
      </c>
      <c r="BZ19" t="s">
        <v>6</v>
      </c>
      <c r="CA19">
        <v>5</v>
      </c>
      <c r="CC19" t="s">
        <v>15</v>
      </c>
      <c r="CD19">
        <v>1</v>
      </c>
      <c r="CF19" t="s">
        <v>33</v>
      </c>
      <c r="CG19">
        <v>2</v>
      </c>
      <c r="CI19" t="s">
        <v>5</v>
      </c>
      <c r="CJ19">
        <v>3</v>
      </c>
      <c r="CL19" t="s">
        <v>13</v>
      </c>
      <c r="CM19">
        <v>2</v>
      </c>
      <c r="CO19" t="s">
        <v>37</v>
      </c>
      <c r="CP19">
        <v>6</v>
      </c>
      <c r="CR19" t="s">
        <v>13</v>
      </c>
      <c r="CS19">
        <v>4</v>
      </c>
      <c r="CU19" t="s">
        <v>15</v>
      </c>
      <c r="CV19">
        <v>3</v>
      </c>
      <c r="CX19" t="s">
        <v>13</v>
      </c>
      <c r="CY19">
        <v>1</v>
      </c>
    </row>
    <row r="20" spans="1:103" x14ac:dyDescent="0.35">
      <c r="A20" t="s">
        <v>23</v>
      </c>
      <c r="B20" s="2">
        <v>2</v>
      </c>
      <c r="C20" s="2">
        <v>5</v>
      </c>
      <c r="D20" s="2">
        <v>5</v>
      </c>
      <c r="E20" s="2">
        <v>3</v>
      </c>
      <c r="F20" s="2">
        <v>7</v>
      </c>
      <c r="G20" s="2">
        <v>2</v>
      </c>
      <c r="H20" s="2">
        <v>10</v>
      </c>
      <c r="I20" s="2">
        <v>1</v>
      </c>
      <c r="J20" s="2">
        <v>1</v>
      </c>
      <c r="K20" s="2">
        <v>2</v>
      </c>
      <c r="L20" s="2">
        <v>2</v>
      </c>
      <c r="M20" s="2">
        <v>3</v>
      </c>
      <c r="N20" s="2">
        <v>4</v>
      </c>
      <c r="O20" s="2">
        <v>3</v>
      </c>
      <c r="P20" s="2">
        <v>4</v>
      </c>
      <c r="Q20" s="2">
        <v>2</v>
      </c>
      <c r="R20" s="2">
        <v>8</v>
      </c>
      <c r="S20" s="2">
        <v>6</v>
      </c>
      <c r="T20" s="1"/>
      <c r="U20" s="2">
        <v>3</v>
      </c>
      <c r="V20" s="2">
        <v>6</v>
      </c>
      <c r="W20" s="2">
        <v>7</v>
      </c>
      <c r="X20" s="2">
        <v>4</v>
      </c>
      <c r="Y20" s="2">
        <v>4</v>
      </c>
      <c r="Z20" s="2">
        <v>1</v>
      </c>
      <c r="AA20" s="2"/>
      <c r="AB20" s="2"/>
      <c r="AC20" s="2"/>
      <c r="AD20" t="s">
        <v>13</v>
      </c>
      <c r="AE20">
        <v>1</v>
      </c>
      <c r="AG20" t="s">
        <v>50</v>
      </c>
      <c r="AH20">
        <v>3</v>
      </c>
      <c r="AJ20" t="s">
        <v>7</v>
      </c>
      <c r="AK20">
        <v>4</v>
      </c>
      <c r="AM20" t="s">
        <v>51</v>
      </c>
      <c r="AN20">
        <v>3</v>
      </c>
      <c r="AP20" t="s">
        <v>13</v>
      </c>
      <c r="AQ20">
        <v>5</v>
      </c>
      <c r="AS20" t="s">
        <v>14</v>
      </c>
      <c r="AT20">
        <v>4</v>
      </c>
      <c r="AV20" t="s">
        <v>8</v>
      </c>
      <c r="AW20">
        <v>4</v>
      </c>
      <c r="AY20" t="s">
        <v>22</v>
      </c>
      <c r="AZ20">
        <v>2</v>
      </c>
      <c r="BB20" t="s">
        <v>42</v>
      </c>
      <c r="BC20">
        <v>3</v>
      </c>
      <c r="BE20" t="s">
        <v>6</v>
      </c>
      <c r="BF20">
        <v>4</v>
      </c>
      <c r="BH20" t="s">
        <v>37</v>
      </c>
      <c r="BI20">
        <v>3</v>
      </c>
      <c r="BK20" t="s">
        <v>15</v>
      </c>
      <c r="BL20">
        <v>4</v>
      </c>
      <c r="BN20" t="s">
        <v>37</v>
      </c>
      <c r="BO20">
        <v>3</v>
      </c>
      <c r="BQ20" t="s">
        <v>7</v>
      </c>
      <c r="BR20">
        <v>3</v>
      </c>
      <c r="BT20" t="s">
        <v>23</v>
      </c>
      <c r="BU20">
        <v>4</v>
      </c>
      <c r="BW20" t="s">
        <v>4</v>
      </c>
      <c r="BX20">
        <v>1</v>
      </c>
      <c r="BZ20" t="s">
        <v>22</v>
      </c>
      <c r="CA20">
        <v>4</v>
      </c>
      <c r="CC20" t="s">
        <v>5</v>
      </c>
      <c r="CD20">
        <v>1</v>
      </c>
      <c r="CF20" t="s">
        <v>9</v>
      </c>
      <c r="CG20">
        <v>2</v>
      </c>
      <c r="CI20" t="s">
        <v>4</v>
      </c>
      <c r="CJ20">
        <v>3</v>
      </c>
      <c r="CL20" t="s">
        <v>17</v>
      </c>
      <c r="CM20">
        <v>2</v>
      </c>
      <c r="CO20" t="s">
        <v>18</v>
      </c>
      <c r="CP20">
        <v>6</v>
      </c>
      <c r="CR20" t="s">
        <v>23</v>
      </c>
      <c r="CS20">
        <v>4</v>
      </c>
      <c r="CU20" t="s">
        <v>4</v>
      </c>
      <c r="CV20">
        <v>3</v>
      </c>
      <c r="CX20" t="s">
        <v>17</v>
      </c>
      <c r="CY20">
        <v>1</v>
      </c>
    </row>
    <row r="21" spans="1:103" x14ac:dyDescent="0.35">
      <c r="A21" t="s">
        <v>18</v>
      </c>
      <c r="B21" s="2">
        <v>0</v>
      </c>
      <c r="C21" s="2">
        <v>3</v>
      </c>
      <c r="D21" s="2">
        <v>4</v>
      </c>
      <c r="E21" s="2">
        <v>4</v>
      </c>
      <c r="F21" s="2">
        <v>4</v>
      </c>
      <c r="G21" s="2">
        <v>7</v>
      </c>
      <c r="H21" s="2">
        <v>4</v>
      </c>
      <c r="I21" s="2">
        <v>6</v>
      </c>
      <c r="J21" s="2">
        <v>3</v>
      </c>
      <c r="K21" s="2">
        <v>7</v>
      </c>
      <c r="L21" s="2">
        <v>6</v>
      </c>
      <c r="M21" s="2">
        <v>7</v>
      </c>
      <c r="N21" s="2">
        <v>5</v>
      </c>
      <c r="O21" s="2">
        <v>5</v>
      </c>
      <c r="P21" s="2">
        <v>6</v>
      </c>
      <c r="Q21" s="2">
        <v>2</v>
      </c>
      <c r="R21" s="2">
        <v>8</v>
      </c>
      <c r="S21" s="2">
        <v>2</v>
      </c>
      <c r="T21" s="2">
        <v>3</v>
      </c>
      <c r="U21" s="1"/>
      <c r="V21" s="2">
        <v>3</v>
      </c>
      <c r="W21" s="2">
        <v>6</v>
      </c>
      <c r="X21" s="2">
        <v>6</v>
      </c>
      <c r="Y21" s="2">
        <v>7</v>
      </c>
      <c r="Z21" s="2">
        <v>1</v>
      </c>
      <c r="AA21" s="2"/>
      <c r="AB21" s="2"/>
      <c r="AC21" s="2"/>
      <c r="AD21" t="s">
        <v>6</v>
      </c>
      <c r="AE21">
        <v>0</v>
      </c>
      <c r="AG21" t="s">
        <v>18</v>
      </c>
      <c r="AH21">
        <v>3</v>
      </c>
      <c r="AJ21" t="s">
        <v>26</v>
      </c>
      <c r="AK21">
        <v>3</v>
      </c>
      <c r="AM21" t="s">
        <v>23</v>
      </c>
      <c r="AN21">
        <v>3</v>
      </c>
      <c r="AP21" t="s">
        <v>51</v>
      </c>
      <c r="AQ21">
        <v>5</v>
      </c>
      <c r="AS21" t="s">
        <v>4</v>
      </c>
      <c r="AT21">
        <v>4</v>
      </c>
      <c r="AV21" t="s">
        <v>12</v>
      </c>
      <c r="AW21">
        <v>4</v>
      </c>
      <c r="AY21" t="s">
        <v>15</v>
      </c>
      <c r="AZ21">
        <v>2</v>
      </c>
      <c r="BB21" t="s">
        <v>12</v>
      </c>
      <c r="BC21">
        <v>3</v>
      </c>
      <c r="BE21" t="s">
        <v>26</v>
      </c>
      <c r="BF21">
        <v>3</v>
      </c>
      <c r="BH21" t="s">
        <v>22</v>
      </c>
      <c r="BI21">
        <v>2</v>
      </c>
      <c r="BK21" t="s">
        <v>7</v>
      </c>
      <c r="BL21">
        <v>4</v>
      </c>
      <c r="BN21" t="s">
        <v>6</v>
      </c>
      <c r="BO21">
        <v>2</v>
      </c>
      <c r="BQ21" t="s">
        <v>15</v>
      </c>
      <c r="BR21">
        <v>2</v>
      </c>
      <c r="BT21" t="s">
        <v>7</v>
      </c>
      <c r="BU21">
        <v>4</v>
      </c>
      <c r="BW21" t="s">
        <v>9</v>
      </c>
      <c r="BX21">
        <v>1</v>
      </c>
      <c r="BZ21" t="s">
        <v>5</v>
      </c>
      <c r="CA21">
        <v>4</v>
      </c>
      <c r="CC21" t="s">
        <v>14</v>
      </c>
      <c r="CD21">
        <v>1</v>
      </c>
      <c r="CF21" t="s">
        <v>8</v>
      </c>
      <c r="CG21">
        <v>2</v>
      </c>
      <c r="CI21" t="s">
        <v>50</v>
      </c>
      <c r="CJ21">
        <v>3</v>
      </c>
      <c r="CL21" t="s">
        <v>6</v>
      </c>
      <c r="CM21">
        <v>1</v>
      </c>
      <c r="CO21" t="s">
        <v>22</v>
      </c>
      <c r="CP21">
        <v>5</v>
      </c>
      <c r="CR21" t="s">
        <v>7</v>
      </c>
      <c r="CS21">
        <v>4</v>
      </c>
      <c r="CU21" t="s">
        <v>8</v>
      </c>
      <c r="CV21">
        <v>3</v>
      </c>
      <c r="CX21" t="s">
        <v>18</v>
      </c>
      <c r="CY21">
        <v>1</v>
      </c>
    </row>
    <row r="22" spans="1:103" x14ac:dyDescent="0.35">
      <c r="A22" t="s">
        <v>50</v>
      </c>
      <c r="B22" s="2">
        <v>3</v>
      </c>
      <c r="C22" s="2">
        <v>3</v>
      </c>
      <c r="D22" s="2">
        <v>1</v>
      </c>
      <c r="E22" s="2">
        <v>2</v>
      </c>
      <c r="F22" s="2">
        <v>14</v>
      </c>
      <c r="G22" s="2">
        <v>3</v>
      </c>
      <c r="H22" s="2">
        <v>11</v>
      </c>
      <c r="I22" s="2">
        <v>3</v>
      </c>
      <c r="J22" s="2">
        <v>0</v>
      </c>
      <c r="K22" s="2">
        <v>7</v>
      </c>
      <c r="L22" s="2">
        <v>1</v>
      </c>
      <c r="M22" s="2">
        <v>2</v>
      </c>
      <c r="N22" s="2">
        <v>7</v>
      </c>
      <c r="O22" s="2">
        <v>1</v>
      </c>
      <c r="P22" s="2">
        <v>4</v>
      </c>
      <c r="Q22" s="2">
        <v>1</v>
      </c>
      <c r="R22" s="2">
        <v>9</v>
      </c>
      <c r="S22" s="2">
        <v>4</v>
      </c>
      <c r="T22" s="2">
        <v>6</v>
      </c>
      <c r="U22" s="2">
        <v>3</v>
      </c>
      <c r="V22" s="1"/>
      <c r="W22" s="2">
        <v>11</v>
      </c>
      <c r="X22" s="2">
        <v>3</v>
      </c>
      <c r="Y22" s="2">
        <v>1</v>
      </c>
      <c r="Z22" s="2">
        <v>12</v>
      </c>
      <c r="AA22" s="2"/>
      <c r="AB22" s="2"/>
      <c r="AC22" s="2"/>
      <c r="AD22" t="s">
        <v>37</v>
      </c>
      <c r="AE22">
        <v>0</v>
      </c>
      <c r="AG22" t="s">
        <v>9</v>
      </c>
      <c r="AH22">
        <v>2</v>
      </c>
      <c r="AJ22" t="s">
        <v>13</v>
      </c>
      <c r="AK22">
        <v>3</v>
      </c>
      <c r="AM22" t="s">
        <v>22</v>
      </c>
      <c r="AN22">
        <v>2</v>
      </c>
      <c r="AP22" t="s">
        <v>7</v>
      </c>
      <c r="AQ22">
        <v>5</v>
      </c>
      <c r="AS22" t="s">
        <v>50</v>
      </c>
      <c r="AT22">
        <v>3</v>
      </c>
      <c r="AV22" t="s">
        <v>37</v>
      </c>
      <c r="AW22">
        <v>4</v>
      </c>
      <c r="AY22" t="s">
        <v>14</v>
      </c>
      <c r="AZ22">
        <v>2</v>
      </c>
      <c r="BB22" t="s">
        <v>18</v>
      </c>
      <c r="BC22">
        <v>3</v>
      </c>
      <c r="BE22" t="s">
        <v>22</v>
      </c>
      <c r="BF22">
        <v>2</v>
      </c>
      <c r="BH22" t="s">
        <v>14</v>
      </c>
      <c r="BI22">
        <v>2</v>
      </c>
      <c r="BK22" t="s">
        <v>23</v>
      </c>
      <c r="BL22">
        <v>3</v>
      </c>
      <c r="BN22" t="s">
        <v>1</v>
      </c>
      <c r="BO22">
        <v>2</v>
      </c>
      <c r="BQ22" t="s">
        <v>43</v>
      </c>
      <c r="BR22">
        <v>2</v>
      </c>
      <c r="BT22" t="s">
        <v>4</v>
      </c>
      <c r="BU22">
        <v>3</v>
      </c>
      <c r="BW22" t="s">
        <v>50</v>
      </c>
      <c r="BX22">
        <v>1</v>
      </c>
      <c r="BZ22" t="s">
        <v>7</v>
      </c>
      <c r="CA22">
        <v>4</v>
      </c>
      <c r="CC22" t="s">
        <v>6</v>
      </c>
      <c r="CD22">
        <v>1</v>
      </c>
      <c r="CF22" t="s">
        <v>12</v>
      </c>
      <c r="CG22">
        <v>2</v>
      </c>
      <c r="CI22" t="s">
        <v>23</v>
      </c>
      <c r="CJ22">
        <v>3</v>
      </c>
      <c r="CL22" t="s">
        <v>8</v>
      </c>
      <c r="CM22">
        <v>1</v>
      </c>
      <c r="CO22" t="s">
        <v>5</v>
      </c>
      <c r="CP22">
        <v>4</v>
      </c>
      <c r="CR22" t="s">
        <v>22</v>
      </c>
      <c r="CS22">
        <v>3</v>
      </c>
      <c r="CU22" t="s">
        <v>7</v>
      </c>
      <c r="CV22">
        <v>3</v>
      </c>
      <c r="CX22" t="s">
        <v>23</v>
      </c>
      <c r="CY22">
        <v>1</v>
      </c>
    </row>
    <row r="23" spans="1:103" x14ac:dyDescent="0.35">
      <c r="A23" t="s">
        <v>29</v>
      </c>
      <c r="B23" s="2">
        <v>2</v>
      </c>
      <c r="C23" s="2">
        <v>4</v>
      </c>
      <c r="D23" s="2">
        <v>10</v>
      </c>
      <c r="E23" s="2">
        <v>7</v>
      </c>
      <c r="F23" s="2">
        <v>12</v>
      </c>
      <c r="G23" s="2">
        <v>12</v>
      </c>
      <c r="H23" s="2">
        <v>10</v>
      </c>
      <c r="I23" s="2">
        <v>11</v>
      </c>
      <c r="J23" s="2">
        <v>4</v>
      </c>
      <c r="K23" s="2">
        <v>10</v>
      </c>
      <c r="L23" s="2">
        <v>7</v>
      </c>
      <c r="M23" s="2">
        <v>7</v>
      </c>
      <c r="N23" s="2">
        <v>7</v>
      </c>
      <c r="O23" s="2">
        <v>4</v>
      </c>
      <c r="P23" s="2">
        <v>7</v>
      </c>
      <c r="Q23" s="2">
        <v>4</v>
      </c>
      <c r="R23" s="2">
        <v>10</v>
      </c>
      <c r="S23" s="2">
        <v>5</v>
      </c>
      <c r="T23" s="2">
        <v>7</v>
      </c>
      <c r="U23" s="2">
        <v>6</v>
      </c>
      <c r="V23" s="2">
        <v>11</v>
      </c>
      <c r="W23" s="1"/>
      <c r="X23" s="2">
        <v>8</v>
      </c>
      <c r="Y23" s="2">
        <v>6</v>
      </c>
      <c r="Z23" s="2">
        <v>7</v>
      </c>
      <c r="AA23" s="2"/>
      <c r="AB23" s="2"/>
      <c r="AC23" s="2"/>
      <c r="AD23" t="s">
        <v>17</v>
      </c>
      <c r="AE23">
        <v>0</v>
      </c>
      <c r="AG23" t="s">
        <v>1</v>
      </c>
      <c r="AH23">
        <v>2</v>
      </c>
      <c r="AJ23" t="s">
        <v>22</v>
      </c>
      <c r="AK23">
        <v>1</v>
      </c>
      <c r="AM23" t="s">
        <v>50</v>
      </c>
      <c r="AN23">
        <v>2</v>
      </c>
      <c r="AP23" t="s">
        <v>14</v>
      </c>
      <c r="AQ23">
        <v>4</v>
      </c>
      <c r="AS23" t="s">
        <v>7</v>
      </c>
      <c r="AT23">
        <v>3</v>
      </c>
      <c r="AV23" t="s">
        <v>18</v>
      </c>
      <c r="AW23">
        <v>4</v>
      </c>
      <c r="AY23" t="s">
        <v>4</v>
      </c>
      <c r="AZ23">
        <v>2</v>
      </c>
      <c r="BB23" t="s">
        <v>22</v>
      </c>
      <c r="BC23">
        <v>1</v>
      </c>
      <c r="BE23" t="s">
        <v>4</v>
      </c>
      <c r="BF23">
        <v>2</v>
      </c>
      <c r="BH23" t="s">
        <v>23</v>
      </c>
      <c r="BI23">
        <v>2</v>
      </c>
      <c r="BK23" t="s">
        <v>22</v>
      </c>
      <c r="BL23">
        <v>2</v>
      </c>
      <c r="BN23" t="s">
        <v>12</v>
      </c>
      <c r="BO23">
        <v>2</v>
      </c>
      <c r="BQ23" t="s">
        <v>22</v>
      </c>
      <c r="BR23">
        <v>1</v>
      </c>
      <c r="BT23" t="s">
        <v>22</v>
      </c>
      <c r="BU23">
        <v>2</v>
      </c>
      <c r="BW23" t="s">
        <v>22</v>
      </c>
      <c r="BX23">
        <v>0</v>
      </c>
      <c r="BZ23" t="s">
        <v>9</v>
      </c>
      <c r="CA23">
        <v>3</v>
      </c>
      <c r="CC23" t="s">
        <v>4</v>
      </c>
      <c r="CD23">
        <v>1</v>
      </c>
      <c r="CF23" t="s">
        <v>7</v>
      </c>
      <c r="CG23">
        <v>2</v>
      </c>
      <c r="CI23" t="s">
        <v>22</v>
      </c>
      <c r="CJ23">
        <v>2</v>
      </c>
      <c r="CL23" t="s">
        <v>37</v>
      </c>
      <c r="CM23">
        <v>1</v>
      </c>
      <c r="CO23" t="s">
        <v>6</v>
      </c>
      <c r="CP23">
        <v>4</v>
      </c>
      <c r="CR23" t="s">
        <v>15</v>
      </c>
      <c r="CS23">
        <v>3</v>
      </c>
      <c r="CU23" t="s">
        <v>22</v>
      </c>
      <c r="CV23">
        <v>1</v>
      </c>
      <c r="CX23" t="s">
        <v>7</v>
      </c>
      <c r="CY23">
        <v>1</v>
      </c>
    </row>
    <row r="24" spans="1:103" x14ac:dyDescent="0.35">
      <c r="A24" t="s">
        <v>43</v>
      </c>
      <c r="B24" s="2">
        <v>1</v>
      </c>
      <c r="C24" s="2">
        <v>6</v>
      </c>
      <c r="D24" s="2">
        <v>6</v>
      </c>
      <c r="E24" s="2">
        <v>4</v>
      </c>
      <c r="F24" s="2">
        <v>4</v>
      </c>
      <c r="G24" s="2">
        <v>6</v>
      </c>
      <c r="H24" s="2">
        <v>5</v>
      </c>
      <c r="I24" s="2">
        <v>9</v>
      </c>
      <c r="J24" s="2">
        <v>7</v>
      </c>
      <c r="K24" s="2">
        <v>9</v>
      </c>
      <c r="L24" s="2">
        <v>5</v>
      </c>
      <c r="M24" s="2">
        <v>6</v>
      </c>
      <c r="N24" s="2">
        <v>3</v>
      </c>
      <c r="O24" s="2">
        <v>2</v>
      </c>
      <c r="P24" s="2">
        <v>8</v>
      </c>
      <c r="Q24" s="2">
        <v>4</v>
      </c>
      <c r="R24" s="2">
        <v>11</v>
      </c>
      <c r="S24" s="2">
        <v>3</v>
      </c>
      <c r="T24" s="2">
        <v>4</v>
      </c>
      <c r="U24" s="2">
        <v>6</v>
      </c>
      <c r="V24" s="2">
        <v>3</v>
      </c>
      <c r="W24" s="2">
        <v>8</v>
      </c>
      <c r="X24" s="1"/>
      <c r="Y24" s="2">
        <v>10</v>
      </c>
      <c r="Z24" s="2">
        <v>7</v>
      </c>
      <c r="AA24" s="2"/>
      <c r="AB24" s="2"/>
      <c r="AC24" s="2"/>
      <c r="AD24" t="s">
        <v>18</v>
      </c>
      <c r="AE24">
        <v>0</v>
      </c>
      <c r="AG24" t="s">
        <v>22</v>
      </c>
      <c r="AH24">
        <v>1</v>
      </c>
      <c r="AJ24" t="s">
        <v>50</v>
      </c>
      <c r="AK24">
        <v>1</v>
      </c>
      <c r="AM24" t="s">
        <v>7</v>
      </c>
      <c r="AN24">
        <v>2</v>
      </c>
      <c r="AP24" t="s">
        <v>43</v>
      </c>
      <c r="AQ24">
        <v>4</v>
      </c>
      <c r="AS24" t="s">
        <v>22</v>
      </c>
      <c r="AT24">
        <v>2</v>
      </c>
      <c r="AV24" t="s">
        <v>5</v>
      </c>
      <c r="AW24">
        <v>3</v>
      </c>
      <c r="AY24" t="s">
        <v>12</v>
      </c>
      <c r="AZ24">
        <v>1</v>
      </c>
      <c r="BB24" t="s">
        <v>14</v>
      </c>
      <c r="BC24">
        <v>1</v>
      </c>
      <c r="BE24" t="s">
        <v>23</v>
      </c>
      <c r="BF24">
        <v>2</v>
      </c>
      <c r="BH24" t="s">
        <v>12</v>
      </c>
      <c r="BI24">
        <v>1</v>
      </c>
      <c r="BK24" t="s">
        <v>50</v>
      </c>
      <c r="BL24">
        <v>2</v>
      </c>
      <c r="BN24" t="s">
        <v>52</v>
      </c>
      <c r="BO24">
        <v>2</v>
      </c>
      <c r="BQ24" t="s">
        <v>50</v>
      </c>
      <c r="BR24">
        <v>1</v>
      </c>
      <c r="BT24" t="s">
        <v>15</v>
      </c>
      <c r="BU24">
        <v>2</v>
      </c>
      <c r="BW24" t="s">
        <v>1</v>
      </c>
      <c r="BX24">
        <v>0</v>
      </c>
      <c r="BZ24" t="s">
        <v>12</v>
      </c>
      <c r="CA24">
        <v>3</v>
      </c>
      <c r="CC24" t="s">
        <v>37</v>
      </c>
      <c r="CD24">
        <v>1</v>
      </c>
      <c r="CF24" t="s">
        <v>5</v>
      </c>
      <c r="CG24">
        <v>1</v>
      </c>
      <c r="CI24" t="s">
        <v>7</v>
      </c>
      <c r="CJ24">
        <v>2</v>
      </c>
      <c r="CL24" t="s">
        <v>51</v>
      </c>
      <c r="CM24">
        <v>1</v>
      </c>
      <c r="CO24" t="s">
        <v>4</v>
      </c>
      <c r="CP24">
        <v>4</v>
      </c>
      <c r="CR24" t="s">
        <v>50</v>
      </c>
      <c r="CS24">
        <v>3</v>
      </c>
      <c r="CU24" t="s">
        <v>50</v>
      </c>
      <c r="CV24">
        <v>1</v>
      </c>
      <c r="CX24" t="s">
        <v>6</v>
      </c>
      <c r="CY24">
        <v>0</v>
      </c>
    </row>
    <row r="25" spans="1:103" x14ac:dyDescent="0.35">
      <c r="A25" t="s">
        <v>37</v>
      </c>
      <c r="B25" s="2">
        <v>0</v>
      </c>
      <c r="C25" s="2">
        <v>3</v>
      </c>
      <c r="D25" s="2">
        <v>6</v>
      </c>
      <c r="E25" s="2">
        <v>7</v>
      </c>
      <c r="F25" s="2">
        <v>6</v>
      </c>
      <c r="G25" s="2">
        <v>5</v>
      </c>
      <c r="H25" s="2">
        <v>4</v>
      </c>
      <c r="I25" s="2">
        <v>6</v>
      </c>
      <c r="J25" s="2">
        <v>6</v>
      </c>
      <c r="K25" s="2">
        <v>5</v>
      </c>
      <c r="L25" s="2">
        <v>3</v>
      </c>
      <c r="M25" s="2">
        <v>9</v>
      </c>
      <c r="N25" s="2">
        <v>3</v>
      </c>
      <c r="O25" s="2">
        <v>7</v>
      </c>
      <c r="P25" s="2">
        <v>8</v>
      </c>
      <c r="Q25" s="2">
        <v>3</v>
      </c>
      <c r="R25" s="2">
        <v>8</v>
      </c>
      <c r="S25" s="2">
        <v>1</v>
      </c>
      <c r="T25" s="2">
        <v>4</v>
      </c>
      <c r="U25" s="2">
        <v>7</v>
      </c>
      <c r="V25" s="2">
        <v>1</v>
      </c>
      <c r="W25" s="2">
        <v>6</v>
      </c>
      <c r="X25" s="2">
        <v>10</v>
      </c>
      <c r="Y25" s="1"/>
      <c r="Z25" s="2">
        <v>0</v>
      </c>
      <c r="AA25" s="2"/>
      <c r="AB25" s="2"/>
      <c r="AC25" s="2"/>
      <c r="AD25" t="s">
        <v>51</v>
      </c>
      <c r="AE25">
        <v>0</v>
      </c>
      <c r="AG25" t="s">
        <v>14</v>
      </c>
      <c r="AH25">
        <v>1</v>
      </c>
      <c r="AJ25" t="s">
        <v>14</v>
      </c>
      <c r="AK25">
        <v>0</v>
      </c>
      <c r="AM25" t="s">
        <v>14</v>
      </c>
      <c r="AN25">
        <v>1</v>
      </c>
      <c r="AP25" t="s">
        <v>18</v>
      </c>
      <c r="AQ25">
        <v>4</v>
      </c>
      <c r="AS25" t="s">
        <v>12</v>
      </c>
      <c r="AT25">
        <v>2</v>
      </c>
      <c r="AV25" t="s">
        <v>1</v>
      </c>
      <c r="AW25">
        <v>3</v>
      </c>
      <c r="AY25" t="s">
        <v>23</v>
      </c>
      <c r="AZ25">
        <v>1</v>
      </c>
      <c r="BB25" t="s">
        <v>23</v>
      </c>
      <c r="BC25">
        <v>1</v>
      </c>
      <c r="BE25" t="s">
        <v>12</v>
      </c>
      <c r="BF25">
        <v>1</v>
      </c>
      <c r="BH25" t="s">
        <v>50</v>
      </c>
      <c r="BI25">
        <v>1</v>
      </c>
      <c r="BK25" t="s">
        <v>14</v>
      </c>
      <c r="BL25">
        <v>1</v>
      </c>
      <c r="BN25" t="s">
        <v>7</v>
      </c>
      <c r="BO25">
        <v>2</v>
      </c>
      <c r="BQ25" t="s">
        <v>14</v>
      </c>
      <c r="BR25">
        <v>0</v>
      </c>
      <c r="BT25" t="s">
        <v>14</v>
      </c>
      <c r="BU25">
        <v>1</v>
      </c>
      <c r="BW25" t="s">
        <v>8</v>
      </c>
      <c r="BX25">
        <v>0</v>
      </c>
      <c r="BZ25" t="s">
        <v>51</v>
      </c>
      <c r="CA25">
        <v>3</v>
      </c>
      <c r="CC25" t="s">
        <v>51</v>
      </c>
      <c r="CD25">
        <v>1</v>
      </c>
      <c r="CF25" t="s">
        <v>14</v>
      </c>
      <c r="CG25">
        <v>1</v>
      </c>
      <c r="CI25" t="s">
        <v>14</v>
      </c>
      <c r="CJ25">
        <v>1</v>
      </c>
      <c r="CL25" t="s">
        <v>7</v>
      </c>
      <c r="CM25">
        <v>1</v>
      </c>
      <c r="CO25" t="s">
        <v>7</v>
      </c>
      <c r="CP25">
        <v>4</v>
      </c>
      <c r="CR25" t="s">
        <v>6</v>
      </c>
      <c r="CS25">
        <v>2</v>
      </c>
      <c r="CU25" t="s">
        <v>14</v>
      </c>
      <c r="CV25">
        <v>0</v>
      </c>
      <c r="CX25" t="s">
        <v>37</v>
      </c>
      <c r="CY25">
        <v>0</v>
      </c>
    </row>
    <row r="26" spans="1:103" x14ac:dyDescent="0.35">
      <c r="A26" t="s">
        <v>14</v>
      </c>
      <c r="B26" s="2">
        <v>1</v>
      </c>
      <c r="C26" s="2">
        <v>1</v>
      </c>
      <c r="D26" s="2">
        <v>0</v>
      </c>
      <c r="E26" s="2">
        <v>1</v>
      </c>
      <c r="F26" s="2">
        <v>4</v>
      </c>
      <c r="G26" s="2">
        <v>4</v>
      </c>
      <c r="H26" s="2">
        <v>7</v>
      </c>
      <c r="I26" s="2">
        <v>2</v>
      </c>
      <c r="J26" s="2">
        <v>1</v>
      </c>
      <c r="K26" s="2">
        <v>5</v>
      </c>
      <c r="L26" s="2">
        <v>2</v>
      </c>
      <c r="M26" s="2">
        <v>1</v>
      </c>
      <c r="N26" s="2">
        <v>4</v>
      </c>
      <c r="O26" s="2">
        <v>0</v>
      </c>
      <c r="P26" s="2">
        <v>1</v>
      </c>
      <c r="Q26" s="2">
        <v>1</v>
      </c>
      <c r="R26" s="2">
        <v>2</v>
      </c>
      <c r="S26" s="2">
        <v>1</v>
      </c>
      <c r="T26" s="2">
        <v>1</v>
      </c>
      <c r="U26" s="2">
        <v>1</v>
      </c>
      <c r="V26" s="2">
        <v>12</v>
      </c>
      <c r="W26" s="2">
        <v>7</v>
      </c>
      <c r="X26" s="2">
        <v>7</v>
      </c>
      <c r="Y26" s="2">
        <v>0</v>
      </c>
      <c r="Z26" s="1"/>
      <c r="AA26" s="2"/>
      <c r="AB26" s="2"/>
      <c r="AC26" s="2"/>
      <c r="AD26" t="s">
        <v>7</v>
      </c>
      <c r="AE26">
        <v>0</v>
      </c>
      <c r="AG26" t="s">
        <v>7</v>
      </c>
      <c r="AH26">
        <v>1</v>
      </c>
      <c r="AJ26" t="s">
        <v>12</v>
      </c>
      <c r="AK26">
        <v>0</v>
      </c>
      <c r="AM26" t="s">
        <v>12</v>
      </c>
      <c r="AN26">
        <v>1</v>
      </c>
      <c r="AP26" t="s">
        <v>22</v>
      </c>
      <c r="AQ26">
        <v>3</v>
      </c>
      <c r="AS26" t="s">
        <v>23</v>
      </c>
      <c r="AT26">
        <v>2</v>
      </c>
      <c r="AV26" t="s">
        <v>7</v>
      </c>
      <c r="AW26">
        <v>2</v>
      </c>
      <c r="AY26" t="s">
        <v>7</v>
      </c>
      <c r="AZ26">
        <v>0</v>
      </c>
      <c r="BB26" t="s">
        <v>50</v>
      </c>
      <c r="BC26">
        <v>0</v>
      </c>
      <c r="BE26" t="s">
        <v>7</v>
      </c>
      <c r="BF26">
        <v>1</v>
      </c>
      <c r="BH26" t="s">
        <v>7</v>
      </c>
      <c r="BI26">
        <v>0</v>
      </c>
      <c r="BK26" t="s">
        <v>12</v>
      </c>
      <c r="BL26">
        <v>0</v>
      </c>
      <c r="BN26" t="s">
        <v>22</v>
      </c>
      <c r="BO26">
        <v>1</v>
      </c>
      <c r="BQ26" t="s">
        <v>12</v>
      </c>
      <c r="BR26">
        <v>0</v>
      </c>
      <c r="BT26" t="s">
        <v>12</v>
      </c>
      <c r="BU26">
        <v>1</v>
      </c>
      <c r="BW26" t="s">
        <v>12</v>
      </c>
      <c r="BX26">
        <v>0</v>
      </c>
      <c r="BZ26" t="s">
        <v>14</v>
      </c>
      <c r="CA26">
        <v>2</v>
      </c>
      <c r="CC26" t="s">
        <v>7</v>
      </c>
      <c r="CD26">
        <v>0</v>
      </c>
      <c r="CF26" t="s">
        <v>1</v>
      </c>
      <c r="CG26">
        <v>1</v>
      </c>
      <c r="CI26" t="s">
        <v>12</v>
      </c>
      <c r="CJ26">
        <v>0</v>
      </c>
      <c r="CL26" t="s">
        <v>5</v>
      </c>
      <c r="CM26">
        <v>0</v>
      </c>
      <c r="CO26" t="s">
        <v>12</v>
      </c>
      <c r="CP26">
        <v>2</v>
      </c>
      <c r="CR26" t="s">
        <v>12</v>
      </c>
      <c r="CS26">
        <v>1</v>
      </c>
      <c r="CU26" t="s">
        <v>12</v>
      </c>
      <c r="CV26">
        <v>0</v>
      </c>
      <c r="CX26" t="s">
        <v>51</v>
      </c>
      <c r="CY26">
        <v>0</v>
      </c>
    </row>
    <row r="27" spans="1:103" x14ac:dyDescent="0.3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11"/>
      <c r="AB27" s="11"/>
      <c r="AC27" s="11"/>
    </row>
    <row r="28" spans="1:103" x14ac:dyDescent="0.3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11"/>
      <c r="AB28" s="11"/>
      <c r="AC28" s="11"/>
    </row>
    <row r="29" spans="1:103" x14ac:dyDescent="0.3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11"/>
      <c r="AB29" s="11"/>
      <c r="AC29" s="11"/>
    </row>
    <row r="30" spans="1:103" x14ac:dyDescent="0.3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103" x14ac:dyDescent="0.3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103" x14ac:dyDescent="0.3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2:29" x14ac:dyDescent="0.3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2:29" x14ac:dyDescent="0.3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2:29" x14ac:dyDescent="0.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2:29" x14ac:dyDescent="0.3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2:29" x14ac:dyDescent="0.3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29" x14ac:dyDescent="0.3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2:29" x14ac:dyDescent="0.3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2:29" x14ac:dyDescent="0.3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2:29" x14ac:dyDescent="0.3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2:29" x14ac:dyDescent="0.3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</sheetData>
  <conditionalFormatting sqref="B35:AA3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Z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Z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7:AC34 AA2:AC26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2:AC42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5:AC41 B35:AA42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67F4D-779B-4CE6-A44C-E41994FBC788}">
  <dimension ref="A1:EE42"/>
  <sheetViews>
    <sheetView workbookViewId="0"/>
  </sheetViews>
  <sheetFormatPr defaultRowHeight="14.5" x14ac:dyDescent="0.35"/>
  <cols>
    <col min="1" max="1" width="17.1796875" customWidth="1"/>
    <col min="2" max="27" width="7.6328125" customWidth="1"/>
    <col min="28" max="36" width="8.7265625" customWidth="1"/>
    <col min="38" max="38" width="13.6328125" customWidth="1"/>
    <col min="39" max="39" width="4.6328125" customWidth="1"/>
    <col min="41" max="41" width="13.6328125" customWidth="1"/>
    <col min="42" max="42" width="4.6328125" customWidth="1"/>
    <col min="44" max="44" width="13.6328125" customWidth="1"/>
    <col min="45" max="45" width="4.6328125" customWidth="1"/>
    <col min="47" max="47" width="13.6328125" customWidth="1"/>
    <col min="48" max="48" width="4.6328125" customWidth="1"/>
    <col min="50" max="50" width="13.6328125" customWidth="1"/>
    <col min="51" max="51" width="4.6328125" customWidth="1"/>
    <col min="53" max="53" width="13.6328125" customWidth="1"/>
    <col min="54" max="54" width="4.6328125" customWidth="1"/>
    <col min="56" max="56" width="13.6328125" customWidth="1"/>
    <col min="57" max="57" width="4.6328125" customWidth="1"/>
    <col min="59" max="59" width="13.6328125" customWidth="1"/>
    <col min="60" max="60" width="4.6328125" customWidth="1"/>
    <col min="62" max="62" width="13.6328125" customWidth="1"/>
    <col min="63" max="63" width="4.6328125" customWidth="1"/>
    <col min="65" max="65" width="13.6328125" customWidth="1"/>
    <col min="66" max="66" width="4.6328125" customWidth="1"/>
    <col min="68" max="68" width="13.6328125" customWidth="1"/>
    <col min="69" max="69" width="4.6328125" customWidth="1"/>
    <col min="71" max="71" width="13.6328125" customWidth="1"/>
    <col min="72" max="72" width="4.6328125" customWidth="1"/>
    <col min="74" max="74" width="13.6328125" customWidth="1"/>
    <col min="75" max="75" width="4.6328125" customWidth="1"/>
    <col min="77" max="77" width="13.6328125" customWidth="1"/>
    <col min="78" max="78" width="4.6328125" customWidth="1"/>
    <col min="80" max="80" width="13.6328125" customWidth="1"/>
    <col min="81" max="81" width="4.6328125" customWidth="1"/>
    <col min="83" max="83" width="13.6328125" customWidth="1"/>
    <col min="84" max="84" width="4.6328125" customWidth="1"/>
    <col min="86" max="86" width="13.6328125" customWidth="1"/>
    <col min="87" max="87" width="4.6328125" customWidth="1"/>
    <col min="89" max="89" width="13.6328125" customWidth="1"/>
    <col min="90" max="90" width="4.6328125" customWidth="1"/>
    <col min="92" max="92" width="13.6328125" customWidth="1"/>
    <col min="93" max="93" width="4.6328125" customWidth="1"/>
    <col min="95" max="95" width="13.6328125" customWidth="1"/>
    <col min="96" max="96" width="4.6328125" customWidth="1"/>
    <col min="98" max="98" width="13.6328125" customWidth="1"/>
    <col min="99" max="99" width="4.6328125" customWidth="1"/>
    <col min="101" max="101" width="13.6328125" customWidth="1"/>
    <col min="102" max="102" width="4.6328125" customWidth="1"/>
    <col min="104" max="104" width="13.6328125" customWidth="1"/>
    <col min="105" max="105" width="4.6328125" customWidth="1"/>
    <col min="107" max="107" width="13.6328125" customWidth="1"/>
    <col min="108" max="108" width="4.6328125" customWidth="1"/>
    <col min="110" max="110" width="13.6328125" customWidth="1"/>
    <col min="111" max="111" width="4.6328125" customWidth="1"/>
    <col min="113" max="113" width="13.6328125" customWidth="1"/>
    <col min="114" max="114" width="4.6328125" customWidth="1"/>
  </cols>
  <sheetData>
    <row r="1" spans="1:135" x14ac:dyDescent="0.35">
      <c r="B1" t="s">
        <v>5</v>
      </c>
      <c r="C1" t="s">
        <v>13</v>
      </c>
      <c r="D1" t="s">
        <v>3</v>
      </c>
      <c r="E1" t="s">
        <v>17</v>
      </c>
      <c r="F1" t="s">
        <v>39</v>
      </c>
      <c r="G1" t="s">
        <v>44</v>
      </c>
      <c r="H1" t="s">
        <v>1</v>
      </c>
      <c r="I1" t="s">
        <v>2</v>
      </c>
      <c r="J1" t="s">
        <v>4</v>
      </c>
      <c r="K1" t="s">
        <v>9</v>
      </c>
      <c r="L1" t="s">
        <v>16</v>
      </c>
      <c r="M1" t="s">
        <v>31</v>
      </c>
      <c r="N1" t="s">
        <v>40</v>
      </c>
      <c r="O1" t="s">
        <v>0</v>
      </c>
      <c r="P1" t="s">
        <v>8</v>
      </c>
      <c r="Q1" t="s">
        <v>15</v>
      </c>
      <c r="R1" t="s">
        <v>6</v>
      </c>
      <c r="S1" t="s">
        <v>36</v>
      </c>
      <c r="T1" t="s">
        <v>11</v>
      </c>
      <c r="U1" t="s">
        <v>10</v>
      </c>
      <c r="V1" t="s">
        <v>12</v>
      </c>
      <c r="W1" t="s">
        <v>7</v>
      </c>
      <c r="X1" t="s">
        <v>27</v>
      </c>
      <c r="Y1" t="s">
        <v>50</v>
      </c>
      <c r="Z1" t="s">
        <v>32</v>
      </c>
      <c r="AA1" t="s">
        <v>28</v>
      </c>
      <c r="AB1" t="s">
        <v>26</v>
      </c>
      <c r="AC1" t="s">
        <v>29</v>
      </c>
      <c r="AD1" t="s">
        <v>33</v>
      </c>
      <c r="AE1" t="s">
        <v>41</v>
      </c>
      <c r="AF1" t="s">
        <v>23</v>
      </c>
      <c r="AG1" t="s">
        <v>22</v>
      </c>
      <c r="AH1" t="s">
        <v>14</v>
      </c>
      <c r="AL1" s="3" t="s">
        <v>5</v>
      </c>
      <c r="AM1" s="4"/>
      <c r="AO1" s="3" t="s">
        <v>13</v>
      </c>
      <c r="AP1" s="4"/>
      <c r="AR1" s="5" t="s">
        <v>3</v>
      </c>
      <c r="AS1" s="3"/>
      <c r="AU1" s="6" t="s">
        <v>17</v>
      </c>
      <c r="AV1" s="4"/>
      <c r="AX1" s="6" t="s">
        <v>39</v>
      </c>
      <c r="AY1" s="7"/>
      <c r="BA1" s="6" t="s">
        <v>44</v>
      </c>
      <c r="BB1" s="4"/>
      <c r="BD1" s="3" t="s">
        <v>1</v>
      </c>
      <c r="BE1" s="4"/>
      <c r="BG1" s="3" t="s">
        <v>2</v>
      </c>
      <c r="BH1" s="4"/>
      <c r="BJ1" s="6" t="s">
        <v>4</v>
      </c>
      <c r="BK1" s="8"/>
      <c r="BM1" s="3" t="s">
        <v>9</v>
      </c>
      <c r="BN1" s="4"/>
      <c r="BP1" s="3" t="s">
        <v>16</v>
      </c>
      <c r="BQ1" s="4"/>
      <c r="BS1" s="6" t="s">
        <v>31</v>
      </c>
      <c r="BT1" s="9"/>
      <c r="BV1" s="6" t="s">
        <v>40</v>
      </c>
      <c r="BW1" s="4"/>
      <c r="BY1" s="6" t="s">
        <v>0</v>
      </c>
      <c r="BZ1" s="4"/>
      <c r="CB1" s="3" t="s">
        <v>8</v>
      </c>
      <c r="CC1" s="4"/>
      <c r="CE1" s="6" t="s">
        <v>15</v>
      </c>
      <c r="CF1" s="4"/>
      <c r="CH1" s="6" t="s">
        <v>6</v>
      </c>
      <c r="CI1" s="4"/>
      <c r="CK1" s="5" t="s">
        <v>36</v>
      </c>
      <c r="CL1" s="3"/>
      <c r="CN1" s="6" t="s">
        <v>11</v>
      </c>
      <c r="CO1" s="4"/>
      <c r="CQ1" s="6" t="s">
        <v>10</v>
      </c>
      <c r="CR1" s="4"/>
      <c r="CT1" s="3" t="s">
        <v>12</v>
      </c>
      <c r="CU1" s="4"/>
      <c r="CW1" s="6" t="s">
        <v>7</v>
      </c>
      <c r="CX1" s="4"/>
      <c r="CZ1" s="3" t="s">
        <v>27</v>
      </c>
      <c r="DA1" s="4"/>
      <c r="DC1" s="6" t="s">
        <v>50</v>
      </c>
      <c r="DD1" s="4"/>
      <c r="DF1" s="6" t="s">
        <v>32</v>
      </c>
      <c r="DG1" s="4"/>
      <c r="DI1" s="6" t="s">
        <v>28</v>
      </c>
      <c r="DJ1" s="4"/>
      <c r="DL1" s="6" t="s">
        <v>26</v>
      </c>
      <c r="DM1" s="4"/>
      <c r="DO1" s="6" t="s">
        <v>29</v>
      </c>
      <c r="DP1" s="4"/>
      <c r="DR1" s="6" t="s">
        <v>33</v>
      </c>
      <c r="DS1" s="4"/>
      <c r="DU1" s="6" t="s">
        <v>41</v>
      </c>
      <c r="DV1" s="4"/>
      <c r="DX1" s="6" t="s">
        <v>23</v>
      </c>
      <c r="DY1" s="4"/>
      <c r="EA1" s="6" t="s">
        <v>22</v>
      </c>
      <c r="EB1" s="4"/>
      <c r="ED1" s="6" t="s">
        <v>14</v>
      </c>
      <c r="EE1" s="4"/>
    </row>
    <row r="2" spans="1:135" x14ac:dyDescent="0.35">
      <c r="A2" t="s">
        <v>5</v>
      </c>
      <c r="B2" s="1"/>
      <c r="C2" s="2">
        <v>21</v>
      </c>
      <c r="D2" s="2">
        <v>4</v>
      </c>
      <c r="E2" s="2">
        <v>20</v>
      </c>
      <c r="F2" s="2">
        <v>4</v>
      </c>
      <c r="G2" s="2">
        <v>4</v>
      </c>
      <c r="H2" s="2">
        <v>17</v>
      </c>
      <c r="I2" s="2">
        <v>5</v>
      </c>
      <c r="J2" s="2">
        <v>2</v>
      </c>
      <c r="K2" s="2">
        <v>12</v>
      </c>
      <c r="L2" s="2">
        <v>3</v>
      </c>
      <c r="M2" s="2">
        <v>5</v>
      </c>
      <c r="N2" s="2">
        <v>4</v>
      </c>
      <c r="O2" s="2">
        <v>6</v>
      </c>
      <c r="P2" s="2">
        <v>19</v>
      </c>
      <c r="Q2" s="2">
        <v>0</v>
      </c>
      <c r="R2" s="2">
        <v>23</v>
      </c>
      <c r="S2" s="2">
        <v>6</v>
      </c>
      <c r="T2" s="2">
        <v>5</v>
      </c>
      <c r="U2" s="2">
        <v>6</v>
      </c>
      <c r="V2" s="2">
        <v>7</v>
      </c>
      <c r="W2" s="2">
        <v>4</v>
      </c>
      <c r="X2" s="2">
        <v>4</v>
      </c>
      <c r="Y2" s="2">
        <v>3</v>
      </c>
      <c r="Z2" s="2">
        <v>6</v>
      </c>
      <c r="AA2" s="2">
        <v>6</v>
      </c>
      <c r="AB2" s="2">
        <v>4</v>
      </c>
      <c r="AC2" s="2">
        <v>6</v>
      </c>
      <c r="AD2" s="2">
        <v>9</v>
      </c>
      <c r="AE2" s="2">
        <v>6</v>
      </c>
      <c r="AF2" s="2">
        <v>4</v>
      </c>
      <c r="AG2" s="2">
        <v>5</v>
      </c>
      <c r="AH2" s="2">
        <v>4</v>
      </c>
      <c r="AI2" s="2"/>
      <c r="AJ2" s="2"/>
    </row>
    <row r="3" spans="1:135" x14ac:dyDescent="0.35">
      <c r="A3" t="s">
        <v>13</v>
      </c>
      <c r="B3" s="2">
        <v>21</v>
      </c>
      <c r="C3" s="1"/>
      <c r="D3" s="2">
        <v>4</v>
      </c>
      <c r="E3" s="2">
        <v>23</v>
      </c>
      <c r="F3" s="2">
        <v>4</v>
      </c>
      <c r="G3" s="2">
        <v>1</v>
      </c>
      <c r="H3" s="2">
        <v>13</v>
      </c>
      <c r="I3" s="2">
        <v>8</v>
      </c>
      <c r="J3" s="2">
        <v>3</v>
      </c>
      <c r="K3" s="2">
        <v>13</v>
      </c>
      <c r="L3" s="2">
        <v>2</v>
      </c>
      <c r="M3" s="2">
        <v>8</v>
      </c>
      <c r="N3" s="2">
        <v>6</v>
      </c>
      <c r="O3" s="2">
        <v>8</v>
      </c>
      <c r="P3" s="2">
        <v>16</v>
      </c>
      <c r="Q3" s="2">
        <v>3</v>
      </c>
      <c r="R3" s="2">
        <v>22</v>
      </c>
      <c r="S3" s="2">
        <v>7</v>
      </c>
      <c r="T3" s="2">
        <v>6</v>
      </c>
      <c r="U3" s="2">
        <v>8</v>
      </c>
      <c r="V3" s="2">
        <v>5</v>
      </c>
      <c r="W3" s="2">
        <v>4</v>
      </c>
      <c r="X3" s="2">
        <v>2</v>
      </c>
      <c r="Y3" s="2">
        <v>1</v>
      </c>
      <c r="Z3" s="2">
        <v>6</v>
      </c>
      <c r="AA3" s="2">
        <v>6</v>
      </c>
      <c r="AB3" s="2">
        <v>3</v>
      </c>
      <c r="AC3" s="2">
        <v>5</v>
      </c>
      <c r="AD3" s="2">
        <v>7</v>
      </c>
      <c r="AE3" s="2">
        <v>9</v>
      </c>
      <c r="AF3" s="2">
        <v>5</v>
      </c>
      <c r="AG3" s="2">
        <v>4</v>
      </c>
      <c r="AH3" s="2">
        <v>5</v>
      </c>
      <c r="AI3" s="2"/>
      <c r="AJ3" s="2"/>
      <c r="AL3" t="s">
        <v>6</v>
      </c>
      <c r="AM3">
        <v>23</v>
      </c>
      <c r="AO3" t="s">
        <v>17</v>
      </c>
      <c r="AP3">
        <v>23</v>
      </c>
      <c r="AR3" t="s">
        <v>50</v>
      </c>
      <c r="AS3">
        <v>17</v>
      </c>
      <c r="AU3" t="s">
        <v>6</v>
      </c>
      <c r="AV3">
        <v>25</v>
      </c>
      <c r="AX3" t="s">
        <v>10</v>
      </c>
      <c r="AY3">
        <v>22</v>
      </c>
      <c r="BA3" t="s">
        <v>39</v>
      </c>
      <c r="BB3">
        <v>15</v>
      </c>
      <c r="BD3" t="s">
        <v>8</v>
      </c>
      <c r="BE3">
        <v>26</v>
      </c>
      <c r="BG3" t="s">
        <v>29</v>
      </c>
      <c r="BH3">
        <v>15</v>
      </c>
      <c r="BJ3" t="s">
        <v>36</v>
      </c>
      <c r="BK3">
        <v>11</v>
      </c>
      <c r="BM3" t="s">
        <v>17</v>
      </c>
      <c r="BN3">
        <v>14</v>
      </c>
      <c r="BP3" t="s">
        <v>27</v>
      </c>
      <c r="BQ3">
        <v>10</v>
      </c>
      <c r="BS3" t="s">
        <v>29</v>
      </c>
      <c r="BT3">
        <v>16</v>
      </c>
      <c r="BV3" t="s">
        <v>22</v>
      </c>
      <c r="BW3">
        <v>7</v>
      </c>
      <c r="BY3" t="s">
        <v>28</v>
      </c>
      <c r="BZ3">
        <v>15</v>
      </c>
      <c r="CB3" t="s">
        <v>1</v>
      </c>
      <c r="CC3">
        <v>26</v>
      </c>
      <c r="CE3" t="s">
        <v>26</v>
      </c>
      <c r="CF3">
        <v>7</v>
      </c>
      <c r="CH3" t="s">
        <v>17</v>
      </c>
      <c r="CI3">
        <v>25</v>
      </c>
      <c r="CK3" t="s">
        <v>26</v>
      </c>
      <c r="CL3">
        <v>21</v>
      </c>
      <c r="CN3" t="s">
        <v>26</v>
      </c>
      <c r="CO3">
        <v>23</v>
      </c>
      <c r="CQ3" t="s">
        <v>39</v>
      </c>
      <c r="CR3">
        <v>22</v>
      </c>
      <c r="CT3" t="s">
        <v>0</v>
      </c>
      <c r="CU3">
        <v>14</v>
      </c>
      <c r="CW3" t="s">
        <v>39</v>
      </c>
      <c r="CX3">
        <v>14</v>
      </c>
      <c r="CZ3" t="s">
        <v>39</v>
      </c>
      <c r="DA3">
        <v>19</v>
      </c>
      <c r="DC3" t="s">
        <v>26</v>
      </c>
      <c r="DD3">
        <v>19</v>
      </c>
      <c r="DF3" t="s">
        <v>11</v>
      </c>
      <c r="DG3">
        <v>13</v>
      </c>
      <c r="DI3" t="s">
        <v>0</v>
      </c>
      <c r="DJ3">
        <v>15</v>
      </c>
      <c r="DL3" t="s">
        <v>11</v>
      </c>
      <c r="DM3">
        <v>23</v>
      </c>
      <c r="DO3" t="s">
        <v>39</v>
      </c>
      <c r="DP3">
        <v>17</v>
      </c>
      <c r="DR3" t="s">
        <v>17</v>
      </c>
      <c r="DS3">
        <v>12</v>
      </c>
      <c r="DU3" t="s">
        <v>23</v>
      </c>
      <c r="DV3">
        <v>20</v>
      </c>
      <c r="DX3" t="s">
        <v>22</v>
      </c>
      <c r="DY3">
        <v>22</v>
      </c>
      <c r="EA3" t="s">
        <v>23</v>
      </c>
      <c r="EB3">
        <v>22</v>
      </c>
      <c r="ED3" t="s">
        <v>41</v>
      </c>
      <c r="EE3">
        <v>9</v>
      </c>
    </row>
    <row r="4" spans="1:135" x14ac:dyDescent="0.35">
      <c r="A4" t="s">
        <v>3</v>
      </c>
      <c r="B4" s="2">
        <v>4</v>
      </c>
      <c r="C4" s="2">
        <v>4</v>
      </c>
      <c r="D4" s="1"/>
      <c r="E4" s="2">
        <v>8</v>
      </c>
      <c r="F4" s="2">
        <v>16</v>
      </c>
      <c r="G4" s="2">
        <v>10</v>
      </c>
      <c r="H4" s="2">
        <v>7</v>
      </c>
      <c r="I4" s="2">
        <v>9</v>
      </c>
      <c r="J4" s="2">
        <v>6</v>
      </c>
      <c r="K4" s="2">
        <v>8</v>
      </c>
      <c r="L4" s="2">
        <v>8</v>
      </c>
      <c r="M4" s="2">
        <v>10</v>
      </c>
      <c r="N4" s="2">
        <v>5</v>
      </c>
      <c r="O4" s="2">
        <v>9</v>
      </c>
      <c r="P4" s="2">
        <v>6</v>
      </c>
      <c r="Q4" s="2">
        <v>7</v>
      </c>
      <c r="R4" s="2">
        <v>6</v>
      </c>
      <c r="S4" s="2">
        <v>13</v>
      </c>
      <c r="T4" s="2">
        <v>11</v>
      </c>
      <c r="U4" s="2">
        <v>14</v>
      </c>
      <c r="V4" s="2">
        <v>5</v>
      </c>
      <c r="W4" s="2">
        <v>9</v>
      </c>
      <c r="X4" s="2">
        <v>15</v>
      </c>
      <c r="Y4" s="2">
        <v>17</v>
      </c>
      <c r="Z4" s="2">
        <v>8</v>
      </c>
      <c r="AA4" s="2">
        <v>7</v>
      </c>
      <c r="AB4" s="2">
        <v>15</v>
      </c>
      <c r="AC4" s="2">
        <v>15</v>
      </c>
      <c r="AD4" s="2">
        <v>9</v>
      </c>
      <c r="AE4" s="2">
        <v>13</v>
      </c>
      <c r="AF4" s="2">
        <v>11</v>
      </c>
      <c r="AG4" s="2">
        <v>13</v>
      </c>
      <c r="AH4" s="2">
        <v>6</v>
      </c>
      <c r="AI4" s="2"/>
      <c r="AJ4" s="2"/>
      <c r="AL4" t="s">
        <v>13</v>
      </c>
      <c r="AM4">
        <v>21</v>
      </c>
      <c r="AO4" t="s">
        <v>6</v>
      </c>
      <c r="AP4">
        <v>22</v>
      </c>
      <c r="AR4" t="s">
        <v>39</v>
      </c>
      <c r="AS4">
        <v>16</v>
      </c>
      <c r="AU4" t="s">
        <v>13</v>
      </c>
      <c r="AV4">
        <v>23</v>
      </c>
      <c r="AX4" t="s">
        <v>36</v>
      </c>
      <c r="AY4">
        <v>21</v>
      </c>
      <c r="BA4" t="s">
        <v>26</v>
      </c>
      <c r="BB4">
        <v>14</v>
      </c>
      <c r="BD4" t="s">
        <v>6</v>
      </c>
      <c r="BE4">
        <v>20</v>
      </c>
      <c r="BG4" t="s">
        <v>0</v>
      </c>
      <c r="BH4">
        <v>15</v>
      </c>
      <c r="BJ4" t="s">
        <v>26</v>
      </c>
      <c r="BK4">
        <v>10</v>
      </c>
      <c r="BM4" t="s">
        <v>6</v>
      </c>
      <c r="BN4">
        <v>13</v>
      </c>
      <c r="BP4" t="s">
        <v>22</v>
      </c>
      <c r="BQ4">
        <v>8</v>
      </c>
      <c r="BS4" t="s">
        <v>0</v>
      </c>
      <c r="BT4">
        <v>13</v>
      </c>
      <c r="BV4" t="s">
        <v>11</v>
      </c>
      <c r="BW4">
        <v>7</v>
      </c>
      <c r="BY4" t="s">
        <v>2</v>
      </c>
      <c r="BZ4">
        <v>15</v>
      </c>
      <c r="CB4" t="s">
        <v>6</v>
      </c>
      <c r="CC4">
        <v>21</v>
      </c>
      <c r="CE4" t="s">
        <v>3</v>
      </c>
      <c r="CF4">
        <v>7</v>
      </c>
      <c r="CH4" t="s">
        <v>5</v>
      </c>
      <c r="CI4">
        <v>23</v>
      </c>
      <c r="CK4" t="s">
        <v>39</v>
      </c>
      <c r="CL4">
        <v>21</v>
      </c>
      <c r="CN4" t="s">
        <v>23</v>
      </c>
      <c r="CO4">
        <v>21</v>
      </c>
      <c r="CQ4" t="s">
        <v>36</v>
      </c>
      <c r="CR4">
        <v>19</v>
      </c>
      <c r="CT4" t="s">
        <v>28</v>
      </c>
      <c r="CU4">
        <v>13</v>
      </c>
      <c r="CW4" t="s">
        <v>11</v>
      </c>
      <c r="CX4">
        <v>13</v>
      </c>
      <c r="CZ4" t="s">
        <v>36</v>
      </c>
      <c r="DA4">
        <v>16</v>
      </c>
      <c r="DC4" t="s">
        <v>11</v>
      </c>
      <c r="DD4">
        <v>17</v>
      </c>
      <c r="DF4" t="s">
        <v>26</v>
      </c>
      <c r="DG4">
        <v>11</v>
      </c>
      <c r="DI4" t="s">
        <v>12</v>
      </c>
      <c r="DJ4">
        <v>13</v>
      </c>
      <c r="DL4" t="s">
        <v>36</v>
      </c>
      <c r="DM4">
        <v>21</v>
      </c>
      <c r="DO4" t="s">
        <v>31</v>
      </c>
      <c r="DP4">
        <v>16</v>
      </c>
      <c r="DR4" t="s">
        <v>10</v>
      </c>
      <c r="DS4">
        <v>11</v>
      </c>
      <c r="DU4" t="s">
        <v>22</v>
      </c>
      <c r="DV4">
        <v>18</v>
      </c>
      <c r="DX4" t="s">
        <v>11</v>
      </c>
      <c r="DY4">
        <v>21</v>
      </c>
      <c r="EA4" t="s">
        <v>41</v>
      </c>
      <c r="EB4">
        <v>18</v>
      </c>
      <c r="ED4" t="s">
        <v>17</v>
      </c>
      <c r="EE4">
        <v>9</v>
      </c>
    </row>
    <row r="5" spans="1:135" x14ac:dyDescent="0.35">
      <c r="A5" t="s">
        <v>17</v>
      </c>
      <c r="B5" s="2">
        <v>20</v>
      </c>
      <c r="C5" s="2">
        <v>23</v>
      </c>
      <c r="D5" s="2">
        <v>8</v>
      </c>
      <c r="E5" s="1"/>
      <c r="F5" s="2">
        <v>7</v>
      </c>
      <c r="G5" s="2">
        <v>5</v>
      </c>
      <c r="H5" s="2">
        <v>18</v>
      </c>
      <c r="I5" s="2">
        <v>7</v>
      </c>
      <c r="J5" s="2">
        <v>4</v>
      </c>
      <c r="K5" s="2">
        <v>14</v>
      </c>
      <c r="L5" s="2">
        <v>4</v>
      </c>
      <c r="M5" s="2">
        <v>6</v>
      </c>
      <c r="N5" s="2">
        <v>5</v>
      </c>
      <c r="O5" s="2">
        <v>10</v>
      </c>
      <c r="P5" s="2">
        <v>19</v>
      </c>
      <c r="Q5" s="2">
        <v>5</v>
      </c>
      <c r="R5" s="2">
        <v>25</v>
      </c>
      <c r="S5" s="2">
        <v>8</v>
      </c>
      <c r="T5" s="2">
        <v>9</v>
      </c>
      <c r="U5" s="2">
        <v>12</v>
      </c>
      <c r="V5" s="2">
        <v>8</v>
      </c>
      <c r="W5" s="2">
        <v>6</v>
      </c>
      <c r="X5" s="2">
        <v>5</v>
      </c>
      <c r="Y5" s="2">
        <v>5</v>
      </c>
      <c r="Z5" s="2">
        <v>7</v>
      </c>
      <c r="AA5" s="2">
        <v>8</v>
      </c>
      <c r="AB5" s="2">
        <v>7</v>
      </c>
      <c r="AC5" s="2">
        <v>8</v>
      </c>
      <c r="AD5" s="2">
        <v>12</v>
      </c>
      <c r="AE5" s="2">
        <v>15</v>
      </c>
      <c r="AF5" s="2">
        <v>6</v>
      </c>
      <c r="AG5" s="2">
        <v>7</v>
      </c>
      <c r="AH5" s="2">
        <v>9</v>
      </c>
      <c r="AI5" s="2"/>
      <c r="AJ5" s="2"/>
      <c r="AL5" t="s">
        <v>17</v>
      </c>
      <c r="AM5">
        <v>20</v>
      </c>
      <c r="AO5" t="s">
        <v>5</v>
      </c>
      <c r="AP5">
        <v>21</v>
      </c>
      <c r="AR5" t="s">
        <v>27</v>
      </c>
      <c r="AS5">
        <v>15</v>
      </c>
      <c r="AU5" t="s">
        <v>5</v>
      </c>
      <c r="AV5">
        <v>20</v>
      </c>
      <c r="AX5" t="s">
        <v>11</v>
      </c>
      <c r="AY5">
        <v>20</v>
      </c>
      <c r="BA5" t="s">
        <v>10</v>
      </c>
      <c r="BB5">
        <v>14</v>
      </c>
      <c r="BD5" t="s">
        <v>17</v>
      </c>
      <c r="BE5">
        <v>18</v>
      </c>
      <c r="BG5" t="s">
        <v>36</v>
      </c>
      <c r="BH5">
        <v>13</v>
      </c>
      <c r="BJ5" t="s">
        <v>11</v>
      </c>
      <c r="BK5">
        <v>9</v>
      </c>
      <c r="BM5" t="s">
        <v>13</v>
      </c>
      <c r="BN5">
        <v>13</v>
      </c>
      <c r="BP5" t="s">
        <v>3</v>
      </c>
      <c r="BQ5">
        <v>8</v>
      </c>
      <c r="BS5" t="s">
        <v>44</v>
      </c>
      <c r="BT5">
        <v>11</v>
      </c>
      <c r="BV5" t="s">
        <v>29</v>
      </c>
      <c r="BW5">
        <v>7</v>
      </c>
      <c r="BY5" t="s">
        <v>36</v>
      </c>
      <c r="BZ5">
        <v>14</v>
      </c>
      <c r="CB5" t="s">
        <v>5</v>
      </c>
      <c r="CC5">
        <v>19</v>
      </c>
      <c r="CE5" t="s">
        <v>39</v>
      </c>
      <c r="CF5">
        <v>7</v>
      </c>
      <c r="CH5" t="s">
        <v>13</v>
      </c>
      <c r="CI5">
        <v>22</v>
      </c>
      <c r="CK5" t="s">
        <v>10</v>
      </c>
      <c r="CL5">
        <v>19</v>
      </c>
      <c r="CN5" t="s">
        <v>39</v>
      </c>
      <c r="CO5">
        <v>20</v>
      </c>
      <c r="CQ5" t="s">
        <v>11</v>
      </c>
      <c r="CR5">
        <v>18</v>
      </c>
      <c r="CT5" t="s">
        <v>1</v>
      </c>
      <c r="CU5">
        <v>12</v>
      </c>
      <c r="CW5" t="s">
        <v>44</v>
      </c>
      <c r="CX5">
        <v>12</v>
      </c>
      <c r="CZ5" t="s">
        <v>11</v>
      </c>
      <c r="DA5">
        <v>16</v>
      </c>
      <c r="DC5" t="s">
        <v>3</v>
      </c>
      <c r="DD5">
        <v>17</v>
      </c>
      <c r="DF5" t="s">
        <v>2</v>
      </c>
      <c r="DG5">
        <v>10</v>
      </c>
      <c r="DI5" t="s">
        <v>1</v>
      </c>
      <c r="DJ5">
        <v>12</v>
      </c>
      <c r="DL5" t="s">
        <v>50</v>
      </c>
      <c r="DM5">
        <v>19</v>
      </c>
      <c r="DO5" t="s">
        <v>10</v>
      </c>
      <c r="DP5">
        <v>16</v>
      </c>
      <c r="DR5" t="s">
        <v>44</v>
      </c>
      <c r="DS5">
        <v>10</v>
      </c>
      <c r="DU5" t="s">
        <v>11</v>
      </c>
      <c r="DV5">
        <v>16</v>
      </c>
      <c r="DX5" t="s">
        <v>41</v>
      </c>
      <c r="DY5">
        <v>20</v>
      </c>
      <c r="EA5" t="s">
        <v>39</v>
      </c>
      <c r="EB5">
        <v>14</v>
      </c>
      <c r="ED5" t="s">
        <v>10</v>
      </c>
      <c r="EE5">
        <v>9</v>
      </c>
    </row>
    <row r="6" spans="1:135" x14ac:dyDescent="0.35">
      <c r="A6" t="s">
        <v>39</v>
      </c>
      <c r="B6" s="2">
        <v>4</v>
      </c>
      <c r="C6" s="2">
        <v>4</v>
      </c>
      <c r="D6" s="2">
        <v>16</v>
      </c>
      <c r="E6" s="2">
        <v>7</v>
      </c>
      <c r="F6" s="1"/>
      <c r="G6" s="2">
        <v>15</v>
      </c>
      <c r="H6" s="2">
        <v>7</v>
      </c>
      <c r="I6" s="2">
        <v>10</v>
      </c>
      <c r="J6" s="2">
        <v>7</v>
      </c>
      <c r="K6" s="2">
        <v>3</v>
      </c>
      <c r="L6" s="2">
        <v>8</v>
      </c>
      <c r="M6" s="2">
        <v>10</v>
      </c>
      <c r="N6" s="2">
        <v>6</v>
      </c>
      <c r="O6" s="2">
        <v>14</v>
      </c>
      <c r="P6" s="2">
        <v>6</v>
      </c>
      <c r="Q6" s="2">
        <v>7</v>
      </c>
      <c r="R6" s="2">
        <v>6</v>
      </c>
      <c r="S6" s="2">
        <v>21</v>
      </c>
      <c r="T6" s="2">
        <v>20</v>
      </c>
      <c r="U6" s="2">
        <v>22</v>
      </c>
      <c r="V6" s="2">
        <v>7</v>
      </c>
      <c r="W6" s="2">
        <v>14</v>
      </c>
      <c r="X6" s="2">
        <v>19</v>
      </c>
      <c r="Y6" s="2">
        <v>17</v>
      </c>
      <c r="Z6" s="2">
        <v>10</v>
      </c>
      <c r="AA6" s="2">
        <v>7</v>
      </c>
      <c r="AB6" s="2">
        <v>18</v>
      </c>
      <c r="AC6" s="2">
        <v>17</v>
      </c>
      <c r="AD6" s="2">
        <v>10</v>
      </c>
      <c r="AE6" s="2">
        <v>15</v>
      </c>
      <c r="AF6" s="2">
        <v>18</v>
      </c>
      <c r="AG6" s="2">
        <v>14</v>
      </c>
      <c r="AH6" s="2">
        <v>6</v>
      </c>
      <c r="AI6" s="2"/>
      <c r="AJ6" s="2"/>
      <c r="AL6" t="s">
        <v>8</v>
      </c>
      <c r="AM6">
        <v>19</v>
      </c>
      <c r="AO6" t="s">
        <v>8</v>
      </c>
      <c r="AP6">
        <v>16</v>
      </c>
      <c r="AR6" t="s">
        <v>29</v>
      </c>
      <c r="AS6">
        <v>15</v>
      </c>
      <c r="AU6" t="s">
        <v>8</v>
      </c>
      <c r="AV6">
        <v>19</v>
      </c>
      <c r="AX6" t="s">
        <v>27</v>
      </c>
      <c r="AY6">
        <v>19</v>
      </c>
      <c r="BA6" t="s">
        <v>36</v>
      </c>
      <c r="BB6">
        <v>13</v>
      </c>
      <c r="BD6" t="s">
        <v>5</v>
      </c>
      <c r="BE6">
        <v>17</v>
      </c>
      <c r="BG6" t="s">
        <v>7</v>
      </c>
      <c r="BH6">
        <v>12</v>
      </c>
      <c r="BJ6" t="s">
        <v>23</v>
      </c>
      <c r="BK6">
        <v>9</v>
      </c>
      <c r="BM6" t="s">
        <v>5</v>
      </c>
      <c r="BN6">
        <v>12</v>
      </c>
      <c r="BP6" t="s">
        <v>39</v>
      </c>
      <c r="BQ6">
        <v>8</v>
      </c>
      <c r="BS6" t="s">
        <v>2</v>
      </c>
      <c r="BT6">
        <v>11</v>
      </c>
      <c r="BV6" t="s">
        <v>26</v>
      </c>
      <c r="BW6">
        <v>7</v>
      </c>
      <c r="BY6" t="s">
        <v>29</v>
      </c>
      <c r="BZ6">
        <v>14</v>
      </c>
      <c r="CB6" t="s">
        <v>17</v>
      </c>
      <c r="CC6">
        <v>19</v>
      </c>
      <c r="CE6" t="s">
        <v>10</v>
      </c>
      <c r="CF6">
        <v>6</v>
      </c>
      <c r="CH6" t="s">
        <v>8</v>
      </c>
      <c r="CI6">
        <v>21</v>
      </c>
      <c r="CK6" t="s">
        <v>23</v>
      </c>
      <c r="CL6">
        <v>19</v>
      </c>
      <c r="CN6" t="s">
        <v>10</v>
      </c>
      <c r="CO6">
        <v>18</v>
      </c>
      <c r="CQ6" t="s">
        <v>26</v>
      </c>
      <c r="CR6">
        <v>18</v>
      </c>
      <c r="CT6" t="s">
        <v>9</v>
      </c>
      <c r="CU6">
        <v>11</v>
      </c>
      <c r="CW6" t="s">
        <v>26</v>
      </c>
      <c r="CX6">
        <v>12</v>
      </c>
      <c r="CZ6" t="s">
        <v>26</v>
      </c>
      <c r="DA6">
        <v>16</v>
      </c>
      <c r="DC6" t="s">
        <v>39</v>
      </c>
      <c r="DD6">
        <v>17</v>
      </c>
      <c r="DF6" t="s">
        <v>39</v>
      </c>
      <c r="DG6">
        <v>10</v>
      </c>
      <c r="DI6" t="s">
        <v>10</v>
      </c>
      <c r="DJ6">
        <v>12</v>
      </c>
      <c r="DL6" t="s">
        <v>39</v>
      </c>
      <c r="DM6">
        <v>18</v>
      </c>
      <c r="DO6" t="s">
        <v>23</v>
      </c>
      <c r="DP6">
        <v>16</v>
      </c>
      <c r="DR6" t="s">
        <v>36</v>
      </c>
      <c r="DS6">
        <v>10</v>
      </c>
      <c r="DU6" t="s">
        <v>39</v>
      </c>
      <c r="DV6">
        <v>15</v>
      </c>
      <c r="DX6" t="s">
        <v>36</v>
      </c>
      <c r="DY6">
        <v>19</v>
      </c>
      <c r="EA6" t="s">
        <v>36</v>
      </c>
      <c r="EB6">
        <v>13</v>
      </c>
      <c r="ED6" t="s">
        <v>28</v>
      </c>
      <c r="EE6">
        <v>8</v>
      </c>
    </row>
    <row r="7" spans="1:135" x14ac:dyDescent="0.35">
      <c r="A7" t="s">
        <v>44</v>
      </c>
      <c r="B7" s="2">
        <v>4</v>
      </c>
      <c r="C7" s="2">
        <v>1</v>
      </c>
      <c r="D7" s="2">
        <v>10</v>
      </c>
      <c r="E7" s="2">
        <v>5</v>
      </c>
      <c r="F7" s="2">
        <v>15</v>
      </c>
      <c r="G7" s="1"/>
      <c r="H7" s="2">
        <v>6</v>
      </c>
      <c r="I7" s="2">
        <v>7</v>
      </c>
      <c r="J7" s="2">
        <v>3</v>
      </c>
      <c r="K7" s="2">
        <v>1</v>
      </c>
      <c r="L7" s="2">
        <v>3</v>
      </c>
      <c r="M7" s="2">
        <v>11</v>
      </c>
      <c r="N7" s="2">
        <v>4</v>
      </c>
      <c r="O7" s="2">
        <v>6</v>
      </c>
      <c r="P7" s="2">
        <v>3</v>
      </c>
      <c r="Q7" s="2">
        <v>2</v>
      </c>
      <c r="R7" s="2">
        <v>2</v>
      </c>
      <c r="S7" s="2">
        <v>13</v>
      </c>
      <c r="T7" s="2">
        <v>12</v>
      </c>
      <c r="U7" s="2">
        <v>14</v>
      </c>
      <c r="V7" s="2">
        <v>2</v>
      </c>
      <c r="W7" s="2">
        <v>12</v>
      </c>
      <c r="X7" s="2">
        <v>9</v>
      </c>
      <c r="Y7" s="2">
        <v>8</v>
      </c>
      <c r="Z7" s="2">
        <v>8</v>
      </c>
      <c r="AA7" s="2">
        <v>6</v>
      </c>
      <c r="AB7" s="2">
        <v>14</v>
      </c>
      <c r="AC7" s="2">
        <v>11</v>
      </c>
      <c r="AD7" s="2">
        <v>10</v>
      </c>
      <c r="AE7" s="2">
        <v>6</v>
      </c>
      <c r="AF7" s="2">
        <v>8</v>
      </c>
      <c r="AG7" s="2">
        <v>5</v>
      </c>
      <c r="AH7" s="2">
        <v>3</v>
      </c>
      <c r="AI7" s="2"/>
      <c r="AJ7" s="2"/>
      <c r="AL7" t="s">
        <v>1</v>
      </c>
      <c r="AM7">
        <v>17</v>
      </c>
      <c r="AO7" t="s">
        <v>9</v>
      </c>
      <c r="AP7">
        <v>13</v>
      </c>
      <c r="AR7" t="s">
        <v>26</v>
      </c>
      <c r="AS7">
        <v>15</v>
      </c>
      <c r="AU7" t="s">
        <v>1</v>
      </c>
      <c r="AV7">
        <v>18</v>
      </c>
      <c r="AX7" t="s">
        <v>26</v>
      </c>
      <c r="AY7">
        <v>18</v>
      </c>
      <c r="BA7" t="s">
        <v>11</v>
      </c>
      <c r="BB7">
        <v>12</v>
      </c>
      <c r="BD7" t="s">
        <v>13</v>
      </c>
      <c r="BE7">
        <v>13</v>
      </c>
      <c r="BG7" t="s">
        <v>28</v>
      </c>
      <c r="BH7">
        <v>11</v>
      </c>
      <c r="BJ7" t="s">
        <v>28</v>
      </c>
      <c r="BK7">
        <v>7</v>
      </c>
      <c r="BM7" t="s">
        <v>12</v>
      </c>
      <c r="BN7">
        <v>11</v>
      </c>
      <c r="BP7" t="s">
        <v>23</v>
      </c>
      <c r="BQ7">
        <v>8</v>
      </c>
      <c r="BS7" t="s">
        <v>10</v>
      </c>
      <c r="BT7">
        <v>11</v>
      </c>
      <c r="BV7" t="s">
        <v>10</v>
      </c>
      <c r="BW7">
        <v>7</v>
      </c>
      <c r="BY7" t="s">
        <v>12</v>
      </c>
      <c r="BZ7">
        <v>14</v>
      </c>
      <c r="CB7" t="s">
        <v>13</v>
      </c>
      <c r="CC7">
        <v>16</v>
      </c>
      <c r="CE7" t="s">
        <v>14</v>
      </c>
      <c r="CF7">
        <v>5</v>
      </c>
      <c r="CH7" t="s">
        <v>1</v>
      </c>
      <c r="CI7">
        <v>20</v>
      </c>
      <c r="CK7" t="s">
        <v>11</v>
      </c>
      <c r="CL7">
        <v>17</v>
      </c>
      <c r="CN7" t="s">
        <v>36</v>
      </c>
      <c r="CO7">
        <v>17</v>
      </c>
      <c r="CQ7" t="s">
        <v>29</v>
      </c>
      <c r="CR7">
        <v>16</v>
      </c>
      <c r="CT7" t="s">
        <v>8</v>
      </c>
      <c r="CU7">
        <v>11</v>
      </c>
      <c r="CW7" t="s">
        <v>2</v>
      </c>
      <c r="CX7">
        <v>12</v>
      </c>
      <c r="CZ7" t="s">
        <v>3</v>
      </c>
      <c r="DA7">
        <v>15</v>
      </c>
      <c r="DC7" t="s">
        <v>27</v>
      </c>
      <c r="DD7">
        <v>15</v>
      </c>
      <c r="DF7" t="s">
        <v>10</v>
      </c>
      <c r="DG7">
        <v>10</v>
      </c>
      <c r="DI7" t="s">
        <v>11</v>
      </c>
      <c r="DJ7">
        <v>11</v>
      </c>
      <c r="DL7" t="s">
        <v>10</v>
      </c>
      <c r="DM7">
        <v>18</v>
      </c>
      <c r="DO7" t="s">
        <v>3</v>
      </c>
      <c r="DP7">
        <v>15</v>
      </c>
      <c r="DR7" t="s">
        <v>39</v>
      </c>
      <c r="DS7">
        <v>10</v>
      </c>
      <c r="DU7" t="s">
        <v>17</v>
      </c>
      <c r="DV7">
        <v>15</v>
      </c>
      <c r="DX7" t="s">
        <v>39</v>
      </c>
      <c r="DY7">
        <v>18</v>
      </c>
      <c r="EA7" t="s">
        <v>11</v>
      </c>
      <c r="EB7">
        <v>13</v>
      </c>
      <c r="ED7" t="s">
        <v>23</v>
      </c>
      <c r="EE7">
        <v>8</v>
      </c>
    </row>
    <row r="8" spans="1:135" x14ac:dyDescent="0.35">
      <c r="A8" t="s">
        <v>1</v>
      </c>
      <c r="B8" s="2">
        <v>17</v>
      </c>
      <c r="C8" s="2">
        <v>13</v>
      </c>
      <c r="D8" s="2">
        <v>7</v>
      </c>
      <c r="E8" s="2">
        <v>18</v>
      </c>
      <c r="F8" s="2">
        <v>7</v>
      </c>
      <c r="G8" s="2">
        <v>6</v>
      </c>
      <c r="H8" s="1"/>
      <c r="I8" s="2">
        <v>10</v>
      </c>
      <c r="J8" s="2">
        <v>3</v>
      </c>
      <c r="K8" s="2">
        <v>9</v>
      </c>
      <c r="L8" s="2">
        <v>2</v>
      </c>
      <c r="M8" s="2">
        <v>9</v>
      </c>
      <c r="N8" s="2">
        <v>3</v>
      </c>
      <c r="O8" s="2">
        <v>10</v>
      </c>
      <c r="P8" s="2">
        <v>26</v>
      </c>
      <c r="Q8" s="2">
        <v>5</v>
      </c>
      <c r="R8" s="2">
        <v>20</v>
      </c>
      <c r="S8" s="2">
        <v>8</v>
      </c>
      <c r="T8" s="2">
        <v>7</v>
      </c>
      <c r="U8" s="2">
        <v>9</v>
      </c>
      <c r="V8" s="2">
        <v>12</v>
      </c>
      <c r="W8" s="2">
        <v>4</v>
      </c>
      <c r="X8" s="2">
        <v>7</v>
      </c>
      <c r="Y8" s="2">
        <v>8</v>
      </c>
      <c r="Z8" s="2">
        <v>8</v>
      </c>
      <c r="AA8" s="2">
        <v>12</v>
      </c>
      <c r="AB8" s="2">
        <v>5</v>
      </c>
      <c r="AC8" s="2">
        <v>11</v>
      </c>
      <c r="AD8" s="2">
        <v>6</v>
      </c>
      <c r="AE8" s="2">
        <v>10</v>
      </c>
      <c r="AF8" s="2">
        <v>7</v>
      </c>
      <c r="AG8" s="2">
        <v>7</v>
      </c>
      <c r="AH8" s="2">
        <v>6</v>
      </c>
      <c r="AI8" s="2"/>
      <c r="AJ8" s="2"/>
      <c r="AL8" t="s">
        <v>9</v>
      </c>
      <c r="AM8">
        <v>12</v>
      </c>
      <c r="AO8" t="s">
        <v>1</v>
      </c>
      <c r="AP8">
        <v>13</v>
      </c>
      <c r="AR8" t="s">
        <v>10</v>
      </c>
      <c r="AS8">
        <v>14</v>
      </c>
      <c r="AU8" t="s">
        <v>41</v>
      </c>
      <c r="AV8">
        <v>15</v>
      </c>
      <c r="AX8" t="s">
        <v>23</v>
      </c>
      <c r="AY8">
        <v>18</v>
      </c>
      <c r="BA8" t="s">
        <v>7</v>
      </c>
      <c r="BB8">
        <v>12</v>
      </c>
      <c r="BD8" t="s">
        <v>28</v>
      </c>
      <c r="BE8">
        <v>12</v>
      </c>
      <c r="BG8" t="s">
        <v>31</v>
      </c>
      <c r="BH8">
        <v>11</v>
      </c>
      <c r="BJ8" t="s">
        <v>41</v>
      </c>
      <c r="BK8">
        <v>7</v>
      </c>
      <c r="BM8" t="s">
        <v>8</v>
      </c>
      <c r="BN8">
        <v>10</v>
      </c>
      <c r="BP8" t="s">
        <v>36</v>
      </c>
      <c r="BQ8">
        <v>7</v>
      </c>
      <c r="BS8" t="s">
        <v>3</v>
      </c>
      <c r="BT8">
        <v>10</v>
      </c>
      <c r="BV8" t="s">
        <v>36</v>
      </c>
      <c r="BW8">
        <v>6</v>
      </c>
      <c r="BY8" t="s">
        <v>39</v>
      </c>
      <c r="BZ8">
        <v>14</v>
      </c>
      <c r="CB8" t="s">
        <v>0</v>
      </c>
      <c r="CC8">
        <v>13</v>
      </c>
      <c r="CE8" t="s">
        <v>6</v>
      </c>
      <c r="CF8">
        <v>5</v>
      </c>
      <c r="CH8" t="s">
        <v>9</v>
      </c>
      <c r="CI8">
        <v>13</v>
      </c>
      <c r="CK8" t="s">
        <v>27</v>
      </c>
      <c r="CL8">
        <v>16</v>
      </c>
      <c r="CN8" t="s">
        <v>50</v>
      </c>
      <c r="CO8">
        <v>17</v>
      </c>
      <c r="CQ8" t="s">
        <v>44</v>
      </c>
      <c r="CR8">
        <v>14</v>
      </c>
      <c r="CT8" t="s">
        <v>26</v>
      </c>
      <c r="CU8">
        <v>10</v>
      </c>
      <c r="CW8" t="s">
        <v>10</v>
      </c>
      <c r="CX8">
        <v>12</v>
      </c>
      <c r="CZ8" t="s">
        <v>50</v>
      </c>
      <c r="DA8">
        <v>15</v>
      </c>
      <c r="DC8" t="s">
        <v>23</v>
      </c>
      <c r="DD8">
        <v>14</v>
      </c>
      <c r="DF8" t="s">
        <v>36</v>
      </c>
      <c r="DG8">
        <v>9</v>
      </c>
      <c r="DI8" t="s">
        <v>29</v>
      </c>
      <c r="DJ8">
        <v>11</v>
      </c>
      <c r="DL8" t="s">
        <v>27</v>
      </c>
      <c r="DM8">
        <v>16</v>
      </c>
      <c r="DO8" t="s">
        <v>2</v>
      </c>
      <c r="DP8">
        <v>15</v>
      </c>
      <c r="DR8" t="s">
        <v>5</v>
      </c>
      <c r="DS8">
        <v>9</v>
      </c>
      <c r="DU8" t="s">
        <v>36</v>
      </c>
      <c r="DV8">
        <v>14</v>
      </c>
      <c r="DX8" t="s">
        <v>29</v>
      </c>
      <c r="DY8">
        <v>16</v>
      </c>
      <c r="EA8" t="s">
        <v>29</v>
      </c>
      <c r="EB8">
        <v>13</v>
      </c>
      <c r="ED8" t="s">
        <v>6</v>
      </c>
      <c r="EE8">
        <v>7</v>
      </c>
    </row>
    <row r="9" spans="1:135" x14ac:dyDescent="0.35">
      <c r="A9" t="s">
        <v>2</v>
      </c>
      <c r="B9" s="2">
        <v>5</v>
      </c>
      <c r="C9" s="2">
        <v>8</v>
      </c>
      <c r="D9" s="2">
        <v>9</v>
      </c>
      <c r="E9" s="2">
        <v>7</v>
      </c>
      <c r="F9" s="2">
        <v>10</v>
      </c>
      <c r="G9" s="2">
        <v>7</v>
      </c>
      <c r="H9" s="2">
        <v>10</v>
      </c>
      <c r="I9" s="1"/>
      <c r="J9" s="2">
        <v>6</v>
      </c>
      <c r="K9" s="2">
        <v>5</v>
      </c>
      <c r="L9" s="2">
        <v>2</v>
      </c>
      <c r="M9" s="2">
        <v>11</v>
      </c>
      <c r="N9" s="2">
        <v>6</v>
      </c>
      <c r="O9" s="2">
        <v>15</v>
      </c>
      <c r="P9" s="2">
        <v>9</v>
      </c>
      <c r="Q9" s="2">
        <v>3</v>
      </c>
      <c r="R9" s="2">
        <v>8</v>
      </c>
      <c r="S9" s="2">
        <v>13</v>
      </c>
      <c r="T9" s="2">
        <v>8</v>
      </c>
      <c r="U9" s="2">
        <v>11</v>
      </c>
      <c r="V9" s="2">
        <v>8</v>
      </c>
      <c r="W9" s="2">
        <v>12</v>
      </c>
      <c r="X9" s="2">
        <v>8</v>
      </c>
      <c r="Y9" s="2">
        <v>8</v>
      </c>
      <c r="Z9" s="2">
        <v>10</v>
      </c>
      <c r="AA9" s="2">
        <v>11</v>
      </c>
      <c r="AB9" s="2">
        <v>10</v>
      </c>
      <c r="AC9" s="2">
        <v>15</v>
      </c>
      <c r="AD9" s="2">
        <v>5</v>
      </c>
      <c r="AE9" s="2">
        <v>9</v>
      </c>
      <c r="AF9" s="2">
        <v>9</v>
      </c>
      <c r="AG9" s="2">
        <v>10</v>
      </c>
      <c r="AH9" s="2">
        <v>4</v>
      </c>
      <c r="AI9" s="2"/>
      <c r="AJ9" s="2"/>
      <c r="AL9" t="s">
        <v>33</v>
      </c>
      <c r="AM9">
        <v>9</v>
      </c>
      <c r="AO9" t="s">
        <v>41</v>
      </c>
      <c r="AP9">
        <v>9</v>
      </c>
      <c r="AR9" t="s">
        <v>22</v>
      </c>
      <c r="AS9">
        <v>13</v>
      </c>
      <c r="AU9" t="s">
        <v>9</v>
      </c>
      <c r="AV9">
        <v>14</v>
      </c>
      <c r="AX9" t="s">
        <v>29</v>
      </c>
      <c r="AY9">
        <v>17</v>
      </c>
      <c r="BA9" t="s">
        <v>29</v>
      </c>
      <c r="BB9">
        <v>11</v>
      </c>
      <c r="BD9" t="s">
        <v>12</v>
      </c>
      <c r="BE9">
        <v>12</v>
      </c>
      <c r="BG9" t="s">
        <v>10</v>
      </c>
      <c r="BH9">
        <v>11</v>
      </c>
      <c r="BJ9" t="s">
        <v>39</v>
      </c>
      <c r="BK9">
        <v>7</v>
      </c>
      <c r="BM9" t="s">
        <v>1</v>
      </c>
      <c r="BN9">
        <v>9</v>
      </c>
      <c r="BP9" t="s">
        <v>50</v>
      </c>
      <c r="BQ9">
        <v>7</v>
      </c>
      <c r="BS9" t="s">
        <v>39</v>
      </c>
      <c r="BT9">
        <v>10</v>
      </c>
      <c r="BV9" t="s">
        <v>0</v>
      </c>
      <c r="BW9">
        <v>6</v>
      </c>
      <c r="BY9" t="s">
        <v>23</v>
      </c>
      <c r="BZ9">
        <v>14</v>
      </c>
      <c r="CB9" t="s">
        <v>12</v>
      </c>
      <c r="CC9">
        <v>11</v>
      </c>
      <c r="CE9" t="s">
        <v>1</v>
      </c>
      <c r="CF9">
        <v>5</v>
      </c>
      <c r="CH9" t="s">
        <v>41</v>
      </c>
      <c r="CI9">
        <v>11</v>
      </c>
      <c r="CK9" t="s">
        <v>29</v>
      </c>
      <c r="CL9">
        <v>14</v>
      </c>
      <c r="CN9" t="s">
        <v>27</v>
      </c>
      <c r="CO9">
        <v>16</v>
      </c>
      <c r="CQ9" t="s">
        <v>27</v>
      </c>
      <c r="CR9">
        <v>14</v>
      </c>
      <c r="CT9" t="s">
        <v>36</v>
      </c>
      <c r="CU9">
        <v>9</v>
      </c>
      <c r="CW9" t="s">
        <v>36</v>
      </c>
      <c r="CX9">
        <v>11</v>
      </c>
      <c r="CZ9" t="s">
        <v>29</v>
      </c>
      <c r="DA9">
        <v>14</v>
      </c>
      <c r="DC9" t="s">
        <v>36</v>
      </c>
      <c r="DD9">
        <v>13</v>
      </c>
      <c r="DF9" t="s">
        <v>29</v>
      </c>
      <c r="DG9">
        <v>9</v>
      </c>
      <c r="DI9" t="s">
        <v>26</v>
      </c>
      <c r="DJ9">
        <v>11</v>
      </c>
      <c r="DL9" t="s">
        <v>23</v>
      </c>
      <c r="DM9">
        <v>16</v>
      </c>
      <c r="DO9" t="s">
        <v>36</v>
      </c>
      <c r="DP9">
        <v>14</v>
      </c>
      <c r="DR9" t="s">
        <v>26</v>
      </c>
      <c r="DS9">
        <v>9</v>
      </c>
      <c r="DU9" t="s">
        <v>26</v>
      </c>
      <c r="DV9">
        <v>14</v>
      </c>
      <c r="DX9" t="s">
        <v>26</v>
      </c>
      <c r="DY9">
        <v>16</v>
      </c>
      <c r="EA9" t="s">
        <v>26</v>
      </c>
      <c r="EB9">
        <v>13</v>
      </c>
      <c r="ED9" t="s">
        <v>11</v>
      </c>
      <c r="EE9">
        <v>7</v>
      </c>
    </row>
    <row r="10" spans="1:135" x14ac:dyDescent="0.35">
      <c r="A10" t="s">
        <v>4</v>
      </c>
      <c r="B10" s="2">
        <v>2</v>
      </c>
      <c r="C10" s="2">
        <v>3</v>
      </c>
      <c r="D10" s="2">
        <v>6</v>
      </c>
      <c r="E10" s="2">
        <v>4</v>
      </c>
      <c r="F10" s="2">
        <v>7</v>
      </c>
      <c r="G10" s="2">
        <v>3</v>
      </c>
      <c r="H10" s="2">
        <v>3</v>
      </c>
      <c r="I10" s="2">
        <v>6</v>
      </c>
      <c r="J10" s="1"/>
      <c r="K10" s="2">
        <v>2</v>
      </c>
      <c r="L10" s="2">
        <v>3</v>
      </c>
      <c r="M10" s="2">
        <v>2</v>
      </c>
      <c r="N10" s="2">
        <v>3</v>
      </c>
      <c r="O10" s="2">
        <v>5</v>
      </c>
      <c r="P10" s="2">
        <v>4</v>
      </c>
      <c r="Q10" s="2">
        <v>2</v>
      </c>
      <c r="R10" s="2">
        <v>3</v>
      </c>
      <c r="S10" s="2">
        <v>11</v>
      </c>
      <c r="T10" s="2">
        <v>9</v>
      </c>
      <c r="U10" s="2">
        <v>6</v>
      </c>
      <c r="V10" s="2">
        <v>4</v>
      </c>
      <c r="W10" s="2">
        <v>3</v>
      </c>
      <c r="X10" s="2">
        <v>6</v>
      </c>
      <c r="Y10" s="2">
        <v>6</v>
      </c>
      <c r="Z10" s="2">
        <v>3</v>
      </c>
      <c r="AA10" s="2">
        <v>7</v>
      </c>
      <c r="AB10" s="2">
        <v>10</v>
      </c>
      <c r="AC10" s="2">
        <v>5</v>
      </c>
      <c r="AD10" s="2">
        <v>2</v>
      </c>
      <c r="AE10" s="2">
        <v>7</v>
      </c>
      <c r="AF10" s="2">
        <v>9</v>
      </c>
      <c r="AG10" s="2">
        <v>5</v>
      </c>
      <c r="AH10" s="2">
        <v>3</v>
      </c>
      <c r="AI10" s="2"/>
      <c r="AJ10" s="2"/>
      <c r="AL10" t="s">
        <v>12</v>
      </c>
      <c r="AM10">
        <v>7</v>
      </c>
      <c r="AO10" t="s">
        <v>0</v>
      </c>
      <c r="AP10">
        <v>8</v>
      </c>
      <c r="AR10" t="s">
        <v>36</v>
      </c>
      <c r="AS10">
        <v>13</v>
      </c>
      <c r="AU10" t="s">
        <v>33</v>
      </c>
      <c r="AV10">
        <v>12</v>
      </c>
      <c r="AX10" t="s">
        <v>50</v>
      </c>
      <c r="AY10">
        <v>17</v>
      </c>
      <c r="BA10" t="s">
        <v>31</v>
      </c>
      <c r="BB10">
        <v>11</v>
      </c>
      <c r="BD10" t="s">
        <v>29</v>
      </c>
      <c r="BE10">
        <v>11</v>
      </c>
      <c r="BG10" t="s">
        <v>22</v>
      </c>
      <c r="BH10">
        <v>10</v>
      </c>
      <c r="BJ10" t="s">
        <v>27</v>
      </c>
      <c r="BK10">
        <v>6</v>
      </c>
      <c r="BM10" t="s">
        <v>41</v>
      </c>
      <c r="BN10">
        <v>9</v>
      </c>
      <c r="BP10" t="s">
        <v>10</v>
      </c>
      <c r="BQ10">
        <v>7</v>
      </c>
      <c r="BS10" t="s">
        <v>36</v>
      </c>
      <c r="BT10">
        <v>9</v>
      </c>
      <c r="BV10" t="s">
        <v>2</v>
      </c>
      <c r="BW10">
        <v>6</v>
      </c>
      <c r="BY10" t="s">
        <v>11</v>
      </c>
      <c r="BZ10">
        <v>13</v>
      </c>
      <c r="CB10" t="s">
        <v>28</v>
      </c>
      <c r="CC10">
        <v>10</v>
      </c>
      <c r="CE10" t="s">
        <v>31</v>
      </c>
      <c r="CF10">
        <v>5</v>
      </c>
      <c r="CH10" t="s">
        <v>10</v>
      </c>
      <c r="CI10">
        <v>10</v>
      </c>
      <c r="CK10" t="s">
        <v>41</v>
      </c>
      <c r="CL10">
        <v>14</v>
      </c>
      <c r="CN10" t="s">
        <v>41</v>
      </c>
      <c r="CO10">
        <v>16</v>
      </c>
      <c r="CQ10" t="s">
        <v>3</v>
      </c>
      <c r="CR10">
        <v>14</v>
      </c>
      <c r="CT10" t="s">
        <v>6</v>
      </c>
      <c r="CU10">
        <v>9</v>
      </c>
      <c r="CW10" t="s">
        <v>29</v>
      </c>
      <c r="CX10">
        <v>11</v>
      </c>
      <c r="CZ10" t="s">
        <v>10</v>
      </c>
      <c r="DA10">
        <v>14</v>
      </c>
      <c r="DC10" t="s">
        <v>29</v>
      </c>
      <c r="DD10">
        <v>13</v>
      </c>
      <c r="DF10" t="s">
        <v>0</v>
      </c>
      <c r="DG10">
        <v>9</v>
      </c>
      <c r="DI10" t="s">
        <v>2</v>
      </c>
      <c r="DJ10">
        <v>11</v>
      </c>
      <c r="DL10" t="s">
        <v>3</v>
      </c>
      <c r="DM10">
        <v>15</v>
      </c>
      <c r="DO10" t="s">
        <v>11</v>
      </c>
      <c r="DP10">
        <v>14</v>
      </c>
      <c r="DR10" t="s">
        <v>3</v>
      </c>
      <c r="DS10">
        <v>9</v>
      </c>
      <c r="DU10" t="s">
        <v>27</v>
      </c>
      <c r="DV10">
        <v>13</v>
      </c>
      <c r="DX10" t="s">
        <v>27</v>
      </c>
      <c r="DY10">
        <v>14</v>
      </c>
      <c r="EA10" t="s">
        <v>3</v>
      </c>
      <c r="EB10">
        <v>13</v>
      </c>
      <c r="ED10" t="s">
        <v>26</v>
      </c>
      <c r="EE10">
        <v>7</v>
      </c>
    </row>
    <row r="11" spans="1:135" x14ac:dyDescent="0.35">
      <c r="A11" t="s">
        <v>9</v>
      </c>
      <c r="B11" s="2">
        <v>12</v>
      </c>
      <c r="C11" s="2">
        <v>13</v>
      </c>
      <c r="D11" s="2">
        <v>8</v>
      </c>
      <c r="E11" s="2">
        <v>14</v>
      </c>
      <c r="F11" s="2">
        <v>3</v>
      </c>
      <c r="G11" s="2">
        <v>1</v>
      </c>
      <c r="H11" s="2">
        <v>9</v>
      </c>
      <c r="I11" s="2">
        <v>5</v>
      </c>
      <c r="J11" s="2">
        <v>2</v>
      </c>
      <c r="K11" s="1"/>
      <c r="L11" s="2">
        <v>4</v>
      </c>
      <c r="M11" s="2">
        <v>7</v>
      </c>
      <c r="N11" s="2">
        <v>4</v>
      </c>
      <c r="O11" s="2">
        <v>3</v>
      </c>
      <c r="P11" s="2">
        <v>10</v>
      </c>
      <c r="Q11" s="2">
        <v>4</v>
      </c>
      <c r="R11" s="2">
        <v>13</v>
      </c>
      <c r="S11" s="2">
        <v>4</v>
      </c>
      <c r="T11" s="2">
        <v>1</v>
      </c>
      <c r="U11" s="2">
        <v>8</v>
      </c>
      <c r="V11" s="2">
        <v>11</v>
      </c>
      <c r="W11" s="2">
        <v>3</v>
      </c>
      <c r="X11" s="2">
        <v>5</v>
      </c>
      <c r="Y11" s="2">
        <v>3</v>
      </c>
      <c r="Z11" s="2">
        <v>2</v>
      </c>
      <c r="AA11" s="2">
        <v>2</v>
      </c>
      <c r="AB11" s="2">
        <v>4</v>
      </c>
      <c r="AC11" s="2">
        <v>8</v>
      </c>
      <c r="AD11" s="2">
        <v>8</v>
      </c>
      <c r="AE11" s="2">
        <v>9</v>
      </c>
      <c r="AF11" s="2">
        <v>3</v>
      </c>
      <c r="AG11" s="2">
        <v>6</v>
      </c>
      <c r="AH11" s="2">
        <v>6</v>
      </c>
      <c r="AI11" s="2"/>
      <c r="AJ11" s="2"/>
      <c r="AL11" t="s">
        <v>36</v>
      </c>
      <c r="AM11">
        <v>6</v>
      </c>
      <c r="AO11" t="s">
        <v>2</v>
      </c>
      <c r="AP11">
        <v>8</v>
      </c>
      <c r="AR11" t="s">
        <v>41</v>
      </c>
      <c r="AS11">
        <v>13</v>
      </c>
      <c r="AU11" t="s">
        <v>10</v>
      </c>
      <c r="AV11">
        <v>12</v>
      </c>
      <c r="AX11" t="s">
        <v>3</v>
      </c>
      <c r="AY11">
        <v>16</v>
      </c>
      <c r="BA11" t="s">
        <v>33</v>
      </c>
      <c r="BB11">
        <v>10</v>
      </c>
      <c r="BD11" t="s">
        <v>41</v>
      </c>
      <c r="BE11">
        <v>10</v>
      </c>
      <c r="BG11" t="s">
        <v>32</v>
      </c>
      <c r="BH11">
        <v>10</v>
      </c>
      <c r="BJ11" t="s">
        <v>3</v>
      </c>
      <c r="BK11">
        <v>6</v>
      </c>
      <c r="BM11" t="s">
        <v>33</v>
      </c>
      <c r="BN11">
        <v>8</v>
      </c>
      <c r="BP11" t="s">
        <v>11</v>
      </c>
      <c r="BQ11">
        <v>6</v>
      </c>
      <c r="BS11" t="s">
        <v>28</v>
      </c>
      <c r="BT11">
        <v>9</v>
      </c>
      <c r="BV11" t="s">
        <v>39</v>
      </c>
      <c r="BW11">
        <v>6</v>
      </c>
      <c r="BY11" t="s">
        <v>8</v>
      </c>
      <c r="BZ11">
        <v>13</v>
      </c>
      <c r="CB11" t="s">
        <v>9</v>
      </c>
      <c r="CC11">
        <v>10</v>
      </c>
      <c r="CE11" t="s">
        <v>50</v>
      </c>
      <c r="CF11">
        <v>5</v>
      </c>
      <c r="CH11" t="s">
        <v>0</v>
      </c>
      <c r="CI11">
        <v>9</v>
      </c>
      <c r="CK11" t="s">
        <v>0</v>
      </c>
      <c r="CL11">
        <v>14</v>
      </c>
      <c r="CN11" t="s">
        <v>29</v>
      </c>
      <c r="CO11">
        <v>14</v>
      </c>
      <c r="CQ11" t="s">
        <v>23</v>
      </c>
      <c r="CR11">
        <v>14</v>
      </c>
      <c r="CT11" t="s">
        <v>41</v>
      </c>
      <c r="CU11">
        <v>9</v>
      </c>
      <c r="CW11" t="s">
        <v>50</v>
      </c>
      <c r="CX11">
        <v>10</v>
      </c>
      <c r="CZ11" t="s">
        <v>23</v>
      </c>
      <c r="DA11">
        <v>14</v>
      </c>
      <c r="DC11" t="s">
        <v>41</v>
      </c>
      <c r="DD11">
        <v>13</v>
      </c>
      <c r="DF11" t="s">
        <v>50</v>
      </c>
      <c r="DG11">
        <v>9</v>
      </c>
      <c r="DI11" t="s">
        <v>8</v>
      </c>
      <c r="DJ11">
        <v>10</v>
      </c>
      <c r="DL11" t="s">
        <v>44</v>
      </c>
      <c r="DM11">
        <v>14</v>
      </c>
      <c r="DO11" t="s">
        <v>27</v>
      </c>
      <c r="DP11">
        <v>14</v>
      </c>
      <c r="DR11" t="s">
        <v>6</v>
      </c>
      <c r="DS11">
        <v>8</v>
      </c>
      <c r="DU11" t="s">
        <v>29</v>
      </c>
      <c r="DV11">
        <v>13</v>
      </c>
      <c r="DX11" t="s">
        <v>0</v>
      </c>
      <c r="DY11">
        <v>14</v>
      </c>
      <c r="EA11" t="s">
        <v>0</v>
      </c>
      <c r="EB11">
        <v>12</v>
      </c>
      <c r="ED11" t="s">
        <v>0</v>
      </c>
      <c r="EE11">
        <v>7</v>
      </c>
    </row>
    <row r="12" spans="1:135" x14ac:dyDescent="0.35">
      <c r="A12" t="s">
        <v>16</v>
      </c>
      <c r="B12" s="2">
        <v>3</v>
      </c>
      <c r="C12" s="2">
        <v>2</v>
      </c>
      <c r="D12" s="2">
        <v>8</v>
      </c>
      <c r="E12" s="2">
        <v>4</v>
      </c>
      <c r="F12" s="2">
        <v>8</v>
      </c>
      <c r="G12" s="2">
        <v>3</v>
      </c>
      <c r="H12" s="2">
        <v>2</v>
      </c>
      <c r="I12" s="2">
        <v>2</v>
      </c>
      <c r="J12" s="2">
        <v>3</v>
      </c>
      <c r="K12" s="2">
        <v>4</v>
      </c>
      <c r="L12" s="1"/>
      <c r="M12" s="2">
        <v>2</v>
      </c>
      <c r="N12" s="2">
        <v>2</v>
      </c>
      <c r="O12" s="2">
        <v>3</v>
      </c>
      <c r="P12" s="2">
        <v>3</v>
      </c>
      <c r="Q12" s="2">
        <v>3</v>
      </c>
      <c r="R12" s="2">
        <v>2</v>
      </c>
      <c r="S12" s="2">
        <v>7</v>
      </c>
      <c r="T12" s="2">
        <v>6</v>
      </c>
      <c r="U12" s="2">
        <v>7</v>
      </c>
      <c r="V12" s="2">
        <v>3</v>
      </c>
      <c r="W12" s="2">
        <v>4</v>
      </c>
      <c r="X12" s="2">
        <v>10</v>
      </c>
      <c r="Y12" s="2">
        <v>7</v>
      </c>
      <c r="Z12" s="2">
        <v>1</v>
      </c>
      <c r="AA12" s="2">
        <v>2</v>
      </c>
      <c r="AB12" s="2">
        <v>5</v>
      </c>
      <c r="AC12" s="2">
        <v>5</v>
      </c>
      <c r="AD12" s="2">
        <v>5</v>
      </c>
      <c r="AE12" s="2">
        <v>5</v>
      </c>
      <c r="AF12" s="2">
        <v>8</v>
      </c>
      <c r="AG12" s="2">
        <v>8</v>
      </c>
      <c r="AH12" s="2">
        <v>5</v>
      </c>
      <c r="AI12" s="2"/>
      <c r="AJ12" s="2"/>
      <c r="AL12" t="s">
        <v>32</v>
      </c>
      <c r="AM12">
        <v>6</v>
      </c>
      <c r="AO12" t="s">
        <v>31</v>
      </c>
      <c r="AP12">
        <v>8</v>
      </c>
      <c r="AR12" t="s">
        <v>11</v>
      </c>
      <c r="AS12">
        <v>11</v>
      </c>
      <c r="AU12" t="s">
        <v>0</v>
      </c>
      <c r="AV12">
        <v>10</v>
      </c>
      <c r="AX12" t="s">
        <v>44</v>
      </c>
      <c r="AY12">
        <v>15</v>
      </c>
      <c r="BA12" t="s">
        <v>3</v>
      </c>
      <c r="BB12">
        <v>10</v>
      </c>
      <c r="BD12" t="s">
        <v>0</v>
      </c>
      <c r="BE12">
        <v>10</v>
      </c>
      <c r="BG12" t="s">
        <v>26</v>
      </c>
      <c r="BH12">
        <v>10</v>
      </c>
      <c r="BJ12" t="s">
        <v>2</v>
      </c>
      <c r="BK12">
        <v>6</v>
      </c>
      <c r="BM12" t="s">
        <v>29</v>
      </c>
      <c r="BN12">
        <v>8</v>
      </c>
      <c r="BP12" t="s">
        <v>14</v>
      </c>
      <c r="BQ12">
        <v>5</v>
      </c>
      <c r="BS12" t="s">
        <v>26</v>
      </c>
      <c r="BT12">
        <v>9</v>
      </c>
      <c r="BV12" t="s">
        <v>13</v>
      </c>
      <c r="BW12">
        <v>6</v>
      </c>
      <c r="BY12" t="s">
        <v>31</v>
      </c>
      <c r="BZ12">
        <v>13</v>
      </c>
      <c r="CB12" t="s">
        <v>41</v>
      </c>
      <c r="CC12">
        <v>10</v>
      </c>
      <c r="CE12" t="s">
        <v>17</v>
      </c>
      <c r="CF12">
        <v>5</v>
      </c>
      <c r="CH12" t="s">
        <v>12</v>
      </c>
      <c r="CI12">
        <v>9</v>
      </c>
      <c r="CK12" t="s">
        <v>22</v>
      </c>
      <c r="CL12">
        <v>13</v>
      </c>
      <c r="CN12" t="s">
        <v>22</v>
      </c>
      <c r="CO12">
        <v>13</v>
      </c>
      <c r="CQ12" t="s">
        <v>0</v>
      </c>
      <c r="CR12">
        <v>13</v>
      </c>
      <c r="CT12" t="s">
        <v>11</v>
      </c>
      <c r="CU12">
        <v>8</v>
      </c>
      <c r="CW12" t="s">
        <v>27</v>
      </c>
      <c r="CX12">
        <v>9</v>
      </c>
      <c r="CZ12" t="s">
        <v>41</v>
      </c>
      <c r="DA12">
        <v>13</v>
      </c>
      <c r="DC12" t="s">
        <v>22</v>
      </c>
      <c r="DD12">
        <v>12</v>
      </c>
      <c r="DF12" t="s">
        <v>23</v>
      </c>
      <c r="DG12">
        <v>9</v>
      </c>
      <c r="DI12" t="s">
        <v>41</v>
      </c>
      <c r="DJ12">
        <v>10</v>
      </c>
      <c r="DL12" t="s">
        <v>29</v>
      </c>
      <c r="DM12">
        <v>14</v>
      </c>
      <c r="DO12" t="s">
        <v>26</v>
      </c>
      <c r="DP12">
        <v>14</v>
      </c>
      <c r="DR12" t="s">
        <v>11</v>
      </c>
      <c r="DS12">
        <v>8</v>
      </c>
      <c r="DU12" t="s">
        <v>3</v>
      </c>
      <c r="DV12">
        <v>13</v>
      </c>
      <c r="DX12" t="s">
        <v>50</v>
      </c>
      <c r="DY12">
        <v>14</v>
      </c>
      <c r="EA12" t="s">
        <v>50</v>
      </c>
      <c r="EB12">
        <v>12</v>
      </c>
      <c r="ED12" t="s">
        <v>12</v>
      </c>
      <c r="EE12">
        <v>7</v>
      </c>
    </row>
    <row r="13" spans="1:135" x14ac:dyDescent="0.35">
      <c r="A13" t="s">
        <v>31</v>
      </c>
      <c r="B13" s="2">
        <v>5</v>
      </c>
      <c r="C13" s="2">
        <v>8</v>
      </c>
      <c r="D13" s="2">
        <v>10</v>
      </c>
      <c r="E13" s="2">
        <v>6</v>
      </c>
      <c r="F13" s="2">
        <v>10</v>
      </c>
      <c r="G13" s="2">
        <v>11</v>
      </c>
      <c r="H13" s="2">
        <v>9</v>
      </c>
      <c r="I13" s="2">
        <v>11</v>
      </c>
      <c r="J13" s="2">
        <v>2</v>
      </c>
      <c r="K13" s="2">
        <v>7</v>
      </c>
      <c r="L13" s="2">
        <v>2</v>
      </c>
      <c r="M13" s="1"/>
      <c r="N13" s="2">
        <v>4</v>
      </c>
      <c r="O13" s="2">
        <v>13</v>
      </c>
      <c r="P13" s="2">
        <v>8</v>
      </c>
      <c r="Q13" s="2">
        <v>5</v>
      </c>
      <c r="R13" s="2">
        <v>7</v>
      </c>
      <c r="S13" s="2">
        <v>9</v>
      </c>
      <c r="T13" s="2">
        <v>8</v>
      </c>
      <c r="U13" s="2">
        <v>11</v>
      </c>
      <c r="V13" s="2">
        <v>5</v>
      </c>
      <c r="W13" s="2">
        <v>7</v>
      </c>
      <c r="X13" s="2">
        <v>8</v>
      </c>
      <c r="Y13" s="2">
        <v>8</v>
      </c>
      <c r="Z13" s="2">
        <v>8</v>
      </c>
      <c r="AA13" s="2">
        <v>9</v>
      </c>
      <c r="AB13" s="2">
        <v>9</v>
      </c>
      <c r="AC13" s="2">
        <v>16</v>
      </c>
      <c r="AD13" s="2">
        <v>7</v>
      </c>
      <c r="AE13" s="2">
        <v>8</v>
      </c>
      <c r="AF13" s="2">
        <v>9</v>
      </c>
      <c r="AG13" s="2">
        <v>7</v>
      </c>
      <c r="AH13" s="2">
        <v>1</v>
      </c>
      <c r="AI13" s="2"/>
      <c r="AJ13" s="2"/>
      <c r="AL13" t="s">
        <v>28</v>
      </c>
      <c r="AM13">
        <v>6</v>
      </c>
      <c r="AO13" t="s">
        <v>10</v>
      </c>
      <c r="AP13">
        <v>8</v>
      </c>
      <c r="AR13" t="s">
        <v>23</v>
      </c>
      <c r="AS13">
        <v>11</v>
      </c>
      <c r="AU13" t="s">
        <v>14</v>
      </c>
      <c r="AV13">
        <v>9</v>
      </c>
      <c r="AX13" t="s">
        <v>41</v>
      </c>
      <c r="AY13">
        <v>15</v>
      </c>
      <c r="BA13" t="s">
        <v>27</v>
      </c>
      <c r="BB13">
        <v>9</v>
      </c>
      <c r="BD13" t="s">
        <v>2</v>
      </c>
      <c r="BE13">
        <v>10</v>
      </c>
      <c r="BG13" t="s">
        <v>1</v>
      </c>
      <c r="BH13">
        <v>10</v>
      </c>
      <c r="BJ13" t="s">
        <v>50</v>
      </c>
      <c r="BK13">
        <v>6</v>
      </c>
      <c r="BM13" t="s">
        <v>3</v>
      </c>
      <c r="BN13">
        <v>8</v>
      </c>
      <c r="BP13" t="s">
        <v>33</v>
      </c>
      <c r="BQ13">
        <v>5</v>
      </c>
      <c r="BS13" t="s">
        <v>1</v>
      </c>
      <c r="BT13">
        <v>9</v>
      </c>
      <c r="BV13" t="s">
        <v>23</v>
      </c>
      <c r="BW13">
        <v>6</v>
      </c>
      <c r="BY13" t="s">
        <v>10</v>
      </c>
      <c r="BZ13">
        <v>13</v>
      </c>
      <c r="CB13" t="s">
        <v>2</v>
      </c>
      <c r="CC13">
        <v>9</v>
      </c>
      <c r="CE13" t="s">
        <v>28</v>
      </c>
      <c r="CF13">
        <v>4</v>
      </c>
      <c r="CH13" t="s">
        <v>32</v>
      </c>
      <c r="CI13">
        <v>8</v>
      </c>
      <c r="CK13" t="s">
        <v>44</v>
      </c>
      <c r="CL13">
        <v>13</v>
      </c>
      <c r="CN13" t="s">
        <v>32</v>
      </c>
      <c r="CO13">
        <v>13</v>
      </c>
      <c r="CQ13" t="s">
        <v>22</v>
      </c>
      <c r="CR13">
        <v>12</v>
      </c>
      <c r="CT13" t="s">
        <v>27</v>
      </c>
      <c r="CU13">
        <v>8</v>
      </c>
      <c r="CW13" t="s">
        <v>3</v>
      </c>
      <c r="CX13">
        <v>9</v>
      </c>
      <c r="CZ13" t="s">
        <v>22</v>
      </c>
      <c r="DA13">
        <v>11</v>
      </c>
      <c r="DC13" t="s">
        <v>10</v>
      </c>
      <c r="DD13">
        <v>11</v>
      </c>
      <c r="DF13" t="s">
        <v>22</v>
      </c>
      <c r="DG13">
        <v>8</v>
      </c>
      <c r="DI13" t="s">
        <v>23</v>
      </c>
      <c r="DJ13">
        <v>10</v>
      </c>
      <c r="DL13" t="s">
        <v>41</v>
      </c>
      <c r="DM13">
        <v>14</v>
      </c>
      <c r="DO13" t="s">
        <v>0</v>
      </c>
      <c r="DP13">
        <v>14</v>
      </c>
      <c r="DR13" t="s">
        <v>27</v>
      </c>
      <c r="DS13">
        <v>8</v>
      </c>
      <c r="DU13" t="s">
        <v>50</v>
      </c>
      <c r="DV13">
        <v>13</v>
      </c>
      <c r="DX13" t="s">
        <v>10</v>
      </c>
      <c r="DY13">
        <v>14</v>
      </c>
      <c r="EA13" t="s">
        <v>10</v>
      </c>
      <c r="EB13">
        <v>12</v>
      </c>
      <c r="ED13" t="s">
        <v>50</v>
      </c>
      <c r="EE13">
        <v>7</v>
      </c>
    </row>
    <row r="14" spans="1:135" x14ac:dyDescent="0.35">
      <c r="A14" t="s">
        <v>40</v>
      </c>
      <c r="B14" s="2">
        <v>4</v>
      </c>
      <c r="C14" s="2">
        <v>6</v>
      </c>
      <c r="D14" s="2">
        <v>5</v>
      </c>
      <c r="E14" s="2">
        <v>5</v>
      </c>
      <c r="F14" s="2">
        <v>6</v>
      </c>
      <c r="G14" s="2">
        <v>4</v>
      </c>
      <c r="H14" s="2">
        <v>3</v>
      </c>
      <c r="I14" s="2">
        <v>6</v>
      </c>
      <c r="J14" s="2">
        <v>3</v>
      </c>
      <c r="K14" s="2">
        <v>4</v>
      </c>
      <c r="L14" s="2">
        <v>2</v>
      </c>
      <c r="M14" s="2">
        <v>4</v>
      </c>
      <c r="N14" s="1"/>
      <c r="O14" s="2">
        <v>6</v>
      </c>
      <c r="P14" s="2">
        <v>3</v>
      </c>
      <c r="Q14" s="2">
        <v>1</v>
      </c>
      <c r="R14" s="2">
        <v>2</v>
      </c>
      <c r="S14" s="2">
        <v>6</v>
      </c>
      <c r="T14" s="2">
        <v>7</v>
      </c>
      <c r="U14" s="2">
        <v>7</v>
      </c>
      <c r="V14" s="2">
        <v>1</v>
      </c>
      <c r="W14" s="2">
        <v>4</v>
      </c>
      <c r="X14" s="2">
        <v>5</v>
      </c>
      <c r="Y14" s="2">
        <v>2</v>
      </c>
      <c r="Z14" s="2">
        <v>4</v>
      </c>
      <c r="AA14" s="2">
        <v>4</v>
      </c>
      <c r="AB14" s="2">
        <v>7</v>
      </c>
      <c r="AC14" s="2">
        <v>7</v>
      </c>
      <c r="AD14" s="2">
        <v>5</v>
      </c>
      <c r="AE14" s="2">
        <v>5</v>
      </c>
      <c r="AF14" s="2">
        <v>6</v>
      </c>
      <c r="AG14" s="2">
        <v>7</v>
      </c>
      <c r="AH14" s="2">
        <v>2</v>
      </c>
      <c r="AI14" s="2"/>
      <c r="AJ14" s="2"/>
      <c r="AL14" t="s">
        <v>29</v>
      </c>
      <c r="AM14">
        <v>6</v>
      </c>
      <c r="AO14" t="s">
        <v>36</v>
      </c>
      <c r="AP14">
        <v>7</v>
      </c>
      <c r="AR14" t="s">
        <v>44</v>
      </c>
      <c r="AS14">
        <v>10</v>
      </c>
      <c r="AU14" t="s">
        <v>11</v>
      </c>
      <c r="AV14">
        <v>9</v>
      </c>
      <c r="AX14" t="s">
        <v>22</v>
      </c>
      <c r="AY14">
        <v>14</v>
      </c>
      <c r="BA14" t="s">
        <v>32</v>
      </c>
      <c r="BB14">
        <v>8</v>
      </c>
      <c r="BD14" t="s">
        <v>9</v>
      </c>
      <c r="BE14">
        <v>9</v>
      </c>
      <c r="BG14" t="s">
        <v>39</v>
      </c>
      <c r="BH14">
        <v>10</v>
      </c>
      <c r="BJ14" t="s">
        <v>10</v>
      </c>
      <c r="BK14">
        <v>6</v>
      </c>
      <c r="BM14" t="s">
        <v>10</v>
      </c>
      <c r="BN14">
        <v>8</v>
      </c>
      <c r="BP14" t="s">
        <v>29</v>
      </c>
      <c r="BQ14">
        <v>5</v>
      </c>
      <c r="BS14" t="s">
        <v>23</v>
      </c>
      <c r="BT14">
        <v>9</v>
      </c>
      <c r="BV14" t="s">
        <v>33</v>
      </c>
      <c r="BW14">
        <v>5</v>
      </c>
      <c r="BY14" t="s">
        <v>22</v>
      </c>
      <c r="BZ14">
        <v>12</v>
      </c>
      <c r="CB14" t="s">
        <v>36</v>
      </c>
      <c r="CC14">
        <v>8</v>
      </c>
      <c r="CE14" t="s">
        <v>11</v>
      </c>
      <c r="CF14">
        <v>4</v>
      </c>
      <c r="CH14" t="s">
        <v>28</v>
      </c>
      <c r="CI14">
        <v>8</v>
      </c>
      <c r="CK14" t="s">
        <v>3</v>
      </c>
      <c r="CL14">
        <v>13</v>
      </c>
      <c r="CN14" t="s">
        <v>0</v>
      </c>
      <c r="CO14">
        <v>13</v>
      </c>
      <c r="CQ14" t="s">
        <v>28</v>
      </c>
      <c r="CR14">
        <v>12</v>
      </c>
      <c r="CT14" t="s">
        <v>2</v>
      </c>
      <c r="CU14">
        <v>8</v>
      </c>
      <c r="CW14" t="s">
        <v>23</v>
      </c>
      <c r="CX14">
        <v>9</v>
      </c>
      <c r="CZ14" t="s">
        <v>16</v>
      </c>
      <c r="DA14">
        <v>10</v>
      </c>
      <c r="DC14" t="s">
        <v>7</v>
      </c>
      <c r="DD14">
        <v>10</v>
      </c>
      <c r="DF14" t="s">
        <v>44</v>
      </c>
      <c r="DG14">
        <v>8</v>
      </c>
      <c r="DI14" t="s">
        <v>31</v>
      </c>
      <c r="DJ14">
        <v>9</v>
      </c>
      <c r="DL14" t="s">
        <v>22</v>
      </c>
      <c r="DM14">
        <v>13</v>
      </c>
      <c r="DO14" t="s">
        <v>22</v>
      </c>
      <c r="DP14">
        <v>13</v>
      </c>
      <c r="DR14" t="s">
        <v>9</v>
      </c>
      <c r="DS14">
        <v>8</v>
      </c>
      <c r="DU14" t="s">
        <v>0</v>
      </c>
      <c r="DV14">
        <v>12</v>
      </c>
      <c r="DX14" t="s">
        <v>3</v>
      </c>
      <c r="DY14">
        <v>11</v>
      </c>
      <c r="EA14" t="s">
        <v>27</v>
      </c>
      <c r="EB14">
        <v>11</v>
      </c>
      <c r="ED14" t="s">
        <v>22</v>
      </c>
      <c r="EE14">
        <v>6</v>
      </c>
    </row>
    <row r="15" spans="1:135" x14ac:dyDescent="0.35">
      <c r="A15" t="s">
        <v>0</v>
      </c>
      <c r="B15" s="2">
        <v>6</v>
      </c>
      <c r="C15" s="2">
        <v>8</v>
      </c>
      <c r="D15" s="2">
        <v>9</v>
      </c>
      <c r="E15" s="2">
        <v>10</v>
      </c>
      <c r="F15" s="2">
        <v>14</v>
      </c>
      <c r="G15" s="2">
        <v>6</v>
      </c>
      <c r="H15" s="2">
        <v>10</v>
      </c>
      <c r="I15" s="2">
        <v>15</v>
      </c>
      <c r="J15" s="2">
        <v>5</v>
      </c>
      <c r="K15" s="2">
        <v>3</v>
      </c>
      <c r="L15" s="2">
        <v>3</v>
      </c>
      <c r="M15" s="2">
        <v>13</v>
      </c>
      <c r="N15" s="2">
        <v>6</v>
      </c>
      <c r="O15" s="1"/>
      <c r="P15" s="2">
        <v>13</v>
      </c>
      <c r="Q15" s="2">
        <v>3</v>
      </c>
      <c r="R15" s="2">
        <v>9</v>
      </c>
      <c r="S15" s="2">
        <v>14</v>
      </c>
      <c r="T15" s="2">
        <v>13</v>
      </c>
      <c r="U15" s="2">
        <v>13</v>
      </c>
      <c r="V15" s="2">
        <v>14</v>
      </c>
      <c r="W15" s="2">
        <v>7</v>
      </c>
      <c r="X15" s="2">
        <v>10</v>
      </c>
      <c r="Y15" s="2">
        <v>9</v>
      </c>
      <c r="Z15" s="2">
        <v>9</v>
      </c>
      <c r="AA15" s="2">
        <v>15</v>
      </c>
      <c r="AB15" s="2">
        <v>12</v>
      </c>
      <c r="AC15" s="2">
        <v>14</v>
      </c>
      <c r="AD15" s="2">
        <v>4</v>
      </c>
      <c r="AE15" s="2">
        <v>12</v>
      </c>
      <c r="AF15" s="2">
        <v>14</v>
      </c>
      <c r="AG15" s="2">
        <v>12</v>
      </c>
      <c r="AH15" s="2">
        <v>7</v>
      </c>
      <c r="AI15" s="2"/>
      <c r="AJ15" s="2"/>
      <c r="AL15" t="s">
        <v>41</v>
      </c>
      <c r="AM15">
        <v>6</v>
      </c>
      <c r="AO15" t="s">
        <v>33</v>
      </c>
      <c r="AP15">
        <v>7</v>
      </c>
      <c r="AR15" t="s">
        <v>31</v>
      </c>
      <c r="AS15">
        <v>10</v>
      </c>
      <c r="AU15" t="s">
        <v>36</v>
      </c>
      <c r="AV15">
        <v>8</v>
      </c>
      <c r="AX15" t="s">
        <v>0</v>
      </c>
      <c r="AY15">
        <v>14</v>
      </c>
      <c r="BA15" t="s">
        <v>50</v>
      </c>
      <c r="BB15">
        <v>8</v>
      </c>
      <c r="BD15" t="s">
        <v>31</v>
      </c>
      <c r="BE15">
        <v>9</v>
      </c>
      <c r="BG15" t="s">
        <v>3</v>
      </c>
      <c r="BH15">
        <v>9</v>
      </c>
      <c r="BJ15" t="s">
        <v>22</v>
      </c>
      <c r="BK15">
        <v>5</v>
      </c>
      <c r="BM15" t="s">
        <v>31</v>
      </c>
      <c r="BN15">
        <v>7</v>
      </c>
      <c r="BP15" t="s">
        <v>26</v>
      </c>
      <c r="BQ15">
        <v>5</v>
      </c>
      <c r="BS15" t="s">
        <v>32</v>
      </c>
      <c r="BT15">
        <v>8</v>
      </c>
      <c r="BV15" t="s">
        <v>27</v>
      </c>
      <c r="BW15">
        <v>5</v>
      </c>
      <c r="BY15" t="s">
        <v>26</v>
      </c>
      <c r="BZ15">
        <v>12</v>
      </c>
      <c r="CB15" t="s">
        <v>32</v>
      </c>
      <c r="CC15">
        <v>8</v>
      </c>
      <c r="CE15" t="s">
        <v>9</v>
      </c>
      <c r="CF15">
        <v>4</v>
      </c>
      <c r="CH15" t="s">
        <v>33</v>
      </c>
      <c r="CI15">
        <v>8</v>
      </c>
      <c r="CK15" t="s">
        <v>2</v>
      </c>
      <c r="CL15">
        <v>13</v>
      </c>
      <c r="CN15" t="s">
        <v>7</v>
      </c>
      <c r="CO15">
        <v>13</v>
      </c>
      <c r="CQ15" t="s">
        <v>17</v>
      </c>
      <c r="CR15">
        <v>12</v>
      </c>
      <c r="CT15" t="s">
        <v>17</v>
      </c>
      <c r="CU15">
        <v>8</v>
      </c>
      <c r="CW15" t="s">
        <v>22</v>
      </c>
      <c r="CX15">
        <v>8</v>
      </c>
      <c r="CZ15" t="s">
        <v>0</v>
      </c>
      <c r="DA15">
        <v>10</v>
      </c>
      <c r="DC15" t="s">
        <v>32</v>
      </c>
      <c r="DD15">
        <v>9</v>
      </c>
      <c r="DF15" t="s">
        <v>6</v>
      </c>
      <c r="DG15">
        <v>8</v>
      </c>
      <c r="DI15" t="s">
        <v>14</v>
      </c>
      <c r="DJ15">
        <v>8</v>
      </c>
      <c r="DL15" t="s">
        <v>0</v>
      </c>
      <c r="DM15">
        <v>12</v>
      </c>
      <c r="DO15" t="s">
        <v>41</v>
      </c>
      <c r="DP15">
        <v>13</v>
      </c>
      <c r="DR15" t="s">
        <v>8</v>
      </c>
      <c r="DS15">
        <v>7</v>
      </c>
      <c r="DU15" t="s">
        <v>6</v>
      </c>
      <c r="DV15">
        <v>11</v>
      </c>
      <c r="DX15" t="s">
        <v>28</v>
      </c>
      <c r="DY15">
        <v>10</v>
      </c>
      <c r="EA15" t="s">
        <v>2</v>
      </c>
      <c r="EB15">
        <v>10</v>
      </c>
      <c r="ED15" t="s">
        <v>36</v>
      </c>
      <c r="EE15">
        <v>6</v>
      </c>
    </row>
    <row r="16" spans="1:135" x14ac:dyDescent="0.35">
      <c r="A16" t="s">
        <v>8</v>
      </c>
      <c r="B16" s="2">
        <v>19</v>
      </c>
      <c r="C16" s="2">
        <v>16</v>
      </c>
      <c r="D16" s="2">
        <v>6</v>
      </c>
      <c r="E16" s="2">
        <v>19</v>
      </c>
      <c r="F16" s="2">
        <v>6</v>
      </c>
      <c r="G16" s="2">
        <v>3</v>
      </c>
      <c r="H16" s="2">
        <v>26</v>
      </c>
      <c r="I16" s="2">
        <v>9</v>
      </c>
      <c r="J16" s="2">
        <v>4</v>
      </c>
      <c r="K16" s="2">
        <v>10</v>
      </c>
      <c r="L16" s="2">
        <v>3</v>
      </c>
      <c r="M16" s="2">
        <v>8</v>
      </c>
      <c r="N16" s="2">
        <v>3</v>
      </c>
      <c r="O16" s="2">
        <v>13</v>
      </c>
      <c r="P16" s="1"/>
      <c r="Q16" s="2">
        <v>4</v>
      </c>
      <c r="R16" s="2">
        <v>21</v>
      </c>
      <c r="S16" s="2">
        <v>8</v>
      </c>
      <c r="T16" s="2">
        <v>8</v>
      </c>
      <c r="U16" s="2">
        <v>7</v>
      </c>
      <c r="V16" s="2">
        <v>11</v>
      </c>
      <c r="W16" s="2">
        <v>3</v>
      </c>
      <c r="X16" s="2">
        <v>5</v>
      </c>
      <c r="Y16" s="2">
        <v>5</v>
      </c>
      <c r="Z16" s="2">
        <v>8</v>
      </c>
      <c r="AA16" s="2">
        <v>10</v>
      </c>
      <c r="AB16" s="2">
        <v>5</v>
      </c>
      <c r="AC16" s="2">
        <v>8</v>
      </c>
      <c r="AD16" s="2">
        <v>7</v>
      </c>
      <c r="AE16" s="2">
        <v>10</v>
      </c>
      <c r="AF16" s="2">
        <v>8</v>
      </c>
      <c r="AG16" s="2">
        <v>7</v>
      </c>
      <c r="AH16" s="2">
        <v>5</v>
      </c>
      <c r="AI16" s="2"/>
      <c r="AJ16" s="2"/>
      <c r="AL16" t="s">
        <v>0</v>
      </c>
      <c r="AM16">
        <v>6</v>
      </c>
      <c r="AO16" t="s">
        <v>32</v>
      </c>
      <c r="AP16">
        <v>6</v>
      </c>
      <c r="AR16" t="s">
        <v>33</v>
      </c>
      <c r="AS16">
        <v>9</v>
      </c>
      <c r="AU16" t="s">
        <v>28</v>
      </c>
      <c r="AV16">
        <v>8</v>
      </c>
      <c r="AX16" t="s">
        <v>7</v>
      </c>
      <c r="AY16">
        <v>14</v>
      </c>
      <c r="BA16" t="s">
        <v>23</v>
      </c>
      <c r="BB16">
        <v>8</v>
      </c>
      <c r="BD16" t="s">
        <v>10</v>
      </c>
      <c r="BE16">
        <v>9</v>
      </c>
      <c r="BG16" t="s">
        <v>8</v>
      </c>
      <c r="BH16">
        <v>9</v>
      </c>
      <c r="BJ16" t="s">
        <v>29</v>
      </c>
      <c r="BK16">
        <v>5</v>
      </c>
      <c r="BM16" t="s">
        <v>22</v>
      </c>
      <c r="BN16">
        <v>6</v>
      </c>
      <c r="BP16" t="s">
        <v>41</v>
      </c>
      <c r="BQ16">
        <v>5</v>
      </c>
      <c r="BS16" t="s">
        <v>11</v>
      </c>
      <c r="BT16">
        <v>8</v>
      </c>
      <c r="BV16" t="s">
        <v>3</v>
      </c>
      <c r="BW16">
        <v>5</v>
      </c>
      <c r="BY16" t="s">
        <v>41</v>
      </c>
      <c r="BZ16">
        <v>12</v>
      </c>
      <c r="CB16" t="s">
        <v>11</v>
      </c>
      <c r="CC16">
        <v>8</v>
      </c>
      <c r="CE16" t="s">
        <v>29</v>
      </c>
      <c r="CF16">
        <v>4</v>
      </c>
      <c r="CH16" t="s">
        <v>2</v>
      </c>
      <c r="CI16">
        <v>8</v>
      </c>
      <c r="CK16" t="s">
        <v>50</v>
      </c>
      <c r="CL16">
        <v>13</v>
      </c>
      <c r="CN16" t="s">
        <v>44</v>
      </c>
      <c r="CO16">
        <v>12</v>
      </c>
      <c r="CQ16" t="s">
        <v>7</v>
      </c>
      <c r="CR16">
        <v>12</v>
      </c>
      <c r="CT16" t="s">
        <v>10</v>
      </c>
      <c r="CU16">
        <v>8</v>
      </c>
      <c r="CW16" t="s">
        <v>32</v>
      </c>
      <c r="CX16">
        <v>8</v>
      </c>
      <c r="CZ16" t="s">
        <v>44</v>
      </c>
      <c r="DA16">
        <v>9</v>
      </c>
      <c r="DC16" t="s">
        <v>0</v>
      </c>
      <c r="DD16">
        <v>9</v>
      </c>
      <c r="DF16" t="s">
        <v>28</v>
      </c>
      <c r="DG16">
        <v>8</v>
      </c>
      <c r="DI16" t="s">
        <v>36</v>
      </c>
      <c r="DJ16">
        <v>8</v>
      </c>
      <c r="DL16" t="s">
        <v>7</v>
      </c>
      <c r="DM16">
        <v>12</v>
      </c>
      <c r="DO16" t="s">
        <v>50</v>
      </c>
      <c r="DP16">
        <v>13</v>
      </c>
      <c r="DR16" t="s">
        <v>41</v>
      </c>
      <c r="DS16">
        <v>7</v>
      </c>
      <c r="DU16" t="s">
        <v>28</v>
      </c>
      <c r="DV16">
        <v>10</v>
      </c>
      <c r="DX16" t="s">
        <v>32</v>
      </c>
      <c r="DY16">
        <v>9</v>
      </c>
      <c r="EA16" t="s">
        <v>32</v>
      </c>
      <c r="EB16">
        <v>8</v>
      </c>
      <c r="ED16" t="s">
        <v>9</v>
      </c>
      <c r="EE16">
        <v>6</v>
      </c>
    </row>
    <row r="17" spans="1:135" x14ac:dyDescent="0.35">
      <c r="A17" t="s">
        <v>15</v>
      </c>
      <c r="B17" s="2">
        <v>0</v>
      </c>
      <c r="C17" s="2">
        <v>3</v>
      </c>
      <c r="D17" s="2">
        <v>7</v>
      </c>
      <c r="E17" s="2">
        <v>5</v>
      </c>
      <c r="F17" s="2">
        <v>7</v>
      </c>
      <c r="G17" s="2">
        <v>2</v>
      </c>
      <c r="H17" s="2">
        <v>5</v>
      </c>
      <c r="I17" s="2">
        <v>3</v>
      </c>
      <c r="J17" s="2">
        <v>2</v>
      </c>
      <c r="K17" s="2">
        <v>4</v>
      </c>
      <c r="L17" s="2">
        <v>3</v>
      </c>
      <c r="M17" s="2">
        <v>5</v>
      </c>
      <c r="N17" s="2">
        <v>1</v>
      </c>
      <c r="O17" s="2">
        <v>3</v>
      </c>
      <c r="P17" s="2">
        <v>4</v>
      </c>
      <c r="Q17" s="1"/>
      <c r="R17" s="2">
        <v>5</v>
      </c>
      <c r="S17" s="2">
        <v>3</v>
      </c>
      <c r="T17" s="2">
        <v>4</v>
      </c>
      <c r="U17" s="2">
        <v>6</v>
      </c>
      <c r="V17" s="2">
        <v>3</v>
      </c>
      <c r="W17" s="2">
        <v>1</v>
      </c>
      <c r="X17" s="2">
        <v>3</v>
      </c>
      <c r="Y17" s="2">
        <v>5</v>
      </c>
      <c r="Z17" s="2">
        <v>2</v>
      </c>
      <c r="AA17" s="2">
        <v>4</v>
      </c>
      <c r="AB17" s="2">
        <v>7</v>
      </c>
      <c r="AC17" s="2">
        <v>4</v>
      </c>
      <c r="AD17" s="2">
        <v>3</v>
      </c>
      <c r="AE17" s="2">
        <v>4</v>
      </c>
      <c r="AF17" s="2">
        <v>4</v>
      </c>
      <c r="AG17" s="2">
        <v>3</v>
      </c>
      <c r="AH17" s="2">
        <v>5</v>
      </c>
      <c r="AI17" s="2"/>
      <c r="AJ17" s="2"/>
      <c r="AL17" t="s">
        <v>10</v>
      </c>
      <c r="AM17">
        <v>6</v>
      </c>
      <c r="AO17" t="s">
        <v>28</v>
      </c>
      <c r="AP17">
        <v>6</v>
      </c>
      <c r="AR17" t="s">
        <v>0</v>
      </c>
      <c r="AS17">
        <v>9</v>
      </c>
      <c r="AU17" t="s">
        <v>29</v>
      </c>
      <c r="AV17">
        <v>8</v>
      </c>
      <c r="AX17" t="s">
        <v>32</v>
      </c>
      <c r="AY17">
        <v>10</v>
      </c>
      <c r="BA17" t="s">
        <v>2</v>
      </c>
      <c r="BB17">
        <v>7</v>
      </c>
      <c r="BD17" t="s">
        <v>36</v>
      </c>
      <c r="BE17">
        <v>8</v>
      </c>
      <c r="BG17" t="s">
        <v>41</v>
      </c>
      <c r="BH17">
        <v>9</v>
      </c>
      <c r="BJ17" t="s">
        <v>0</v>
      </c>
      <c r="BK17">
        <v>5</v>
      </c>
      <c r="BM17" t="s">
        <v>14</v>
      </c>
      <c r="BN17">
        <v>6</v>
      </c>
      <c r="BP17" t="s">
        <v>9</v>
      </c>
      <c r="BQ17">
        <v>4</v>
      </c>
      <c r="BS17" t="s">
        <v>27</v>
      </c>
      <c r="BT17">
        <v>8</v>
      </c>
      <c r="BV17" t="s">
        <v>41</v>
      </c>
      <c r="BW17">
        <v>5</v>
      </c>
      <c r="BY17" t="s">
        <v>27</v>
      </c>
      <c r="BZ17">
        <v>10</v>
      </c>
      <c r="CB17" t="s">
        <v>29</v>
      </c>
      <c r="CC17">
        <v>8</v>
      </c>
      <c r="CE17" t="s">
        <v>8</v>
      </c>
      <c r="CF17">
        <v>4</v>
      </c>
      <c r="CH17" t="s">
        <v>14</v>
      </c>
      <c r="CI17">
        <v>7</v>
      </c>
      <c r="CK17" t="s">
        <v>4</v>
      </c>
      <c r="CL17">
        <v>11</v>
      </c>
      <c r="CN17" t="s">
        <v>28</v>
      </c>
      <c r="CO17">
        <v>11</v>
      </c>
      <c r="CQ17" t="s">
        <v>33</v>
      </c>
      <c r="CR17">
        <v>11</v>
      </c>
      <c r="CT17" t="s">
        <v>22</v>
      </c>
      <c r="CU17">
        <v>7</v>
      </c>
      <c r="CW17" t="s">
        <v>41</v>
      </c>
      <c r="CX17">
        <v>8</v>
      </c>
      <c r="CZ17" t="s">
        <v>7</v>
      </c>
      <c r="DA17">
        <v>9</v>
      </c>
      <c r="DC17" t="s">
        <v>44</v>
      </c>
      <c r="DD17">
        <v>8</v>
      </c>
      <c r="DF17" t="s">
        <v>1</v>
      </c>
      <c r="DG17">
        <v>8</v>
      </c>
      <c r="DI17" t="s">
        <v>6</v>
      </c>
      <c r="DJ17">
        <v>8</v>
      </c>
      <c r="DL17" t="s">
        <v>32</v>
      </c>
      <c r="DM17">
        <v>11</v>
      </c>
      <c r="DO17" t="s">
        <v>44</v>
      </c>
      <c r="DP17">
        <v>11</v>
      </c>
      <c r="DR17" t="s">
        <v>31</v>
      </c>
      <c r="DS17">
        <v>7</v>
      </c>
      <c r="DU17" t="s">
        <v>1</v>
      </c>
      <c r="DV17">
        <v>10</v>
      </c>
      <c r="DX17" t="s">
        <v>4</v>
      </c>
      <c r="DY17">
        <v>9</v>
      </c>
      <c r="EA17" t="s">
        <v>16</v>
      </c>
      <c r="EB17">
        <v>8</v>
      </c>
      <c r="ED17" t="s">
        <v>29</v>
      </c>
      <c r="EE17">
        <v>6</v>
      </c>
    </row>
    <row r="18" spans="1:135" x14ac:dyDescent="0.35">
      <c r="A18" t="s">
        <v>6</v>
      </c>
      <c r="B18" s="2">
        <v>23</v>
      </c>
      <c r="C18" s="2">
        <v>22</v>
      </c>
      <c r="D18" s="2">
        <v>6</v>
      </c>
      <c r="E18" s="2">
        <v>25</v>
      </c>
      <c r="F18" s="2">
        <v>6</v>
      </c>
      <c r="G18" s="2">
        <v>2</v>
      </c>
      <c r="H18" s="2">
        <v>20</v>
      </c>
      <c r="I18" s="2">
        <v>8</v>
      </c>
      <c r="J18" s="2">
        <v>3</v>
      </c>
      <c r="K18" s="2">
        <v>13</v>
      </c>
      <c r="L18" s="2">
        <v>2</v>
      </c>
      <c r="M18" s="2">
        <v>7</v>
      </c>
      <c r="N18" s="2">
        <v>2</v>
      </c>
      <c r="O18" s="2">
        <v>9</v>
      </c>
      <c r="P18" s="2">
        <v>21</v>
      </c>
      <c r="Q18" s="2">
        <v>5</v>
      </c>
      <c r="R18" s="1"/>
      <c r="S18" s="2">
        <v>7</v>
      </c>
      <c r="T18" s="2">
        <v>6</v>
      </c>
      <c r="U18" s="2">
        <v>10</v>
      </c>
      <c r="V18" s="2">
        <v>9</v>
      </c>
      <c r="W18" s="2">
        <v>5</v>
      </c>
      <c r="X18" s="2">
        <v>3</v>
      </c>
      <c r="Y18" s="2">
        <v>3</v>
      </c>
      <c r="Z18" s="2">
        <v>8</v>
      </c>
      <c r="AA18" s="2">
        <v>8</v>
      </c>
      <c r="AB18" s="2">
        <v>5</v>
      </c>
      <c r="AC18" s="2">
        <v>7</v>
      </c>
      <c r="AD18" s="2">
        <v>8</v>
      </c>
      <c r="AE18" s="2">
        <v>11</v>
      </c>
      <c r="AF18" s="2">
        <v>5</v>
      </c>
      <c r="AG18" s="2">
        <v>5</v>
      </c>
      <c r="AH18" s="2">
        <v>7</v>
      </c>
      <c r="AI18" s="2"/>
      <c r="AJ18" s="2"/>
      <c r="AL18" t="s">
        <v>22</v>
      </c>
      <c r="AM18">
        <v>5</v>
      </c>
      <c r="AO18" t="s">
        <v>11</v>
      </c>
      <c r="AP18">
        <v>6</v>
      </c>
      <c r="AR18" t="s">
        <v>2</v>
      </c>
      <c r="AS18">
        <v>9</v>
      </c>
      <c r="AU18" t="s">
        <v>3</v>
      </c>
      <c r="AV18">
        <v>8</v>
      </c>
      <c r="AX18" t="s">
        <v>33</v>
      </c>
      <c r="AY18">
        <v>10</v>
      </c>
      <c r="BA18" t="s">
        <v>28</v>
      </c>
      <c r="BB18">
        <v>6</v>
      </c>
      <c r="BD18" t="s">
        <v>32</v>
      </c>
      <c r="BE18">
        <v>8</v>
      </c>
      <c r="BG18" t="s">
        <v>23</v>
      </c>
      <c r="BH18">
        <v>9</v>
      </c>
      <c r="BJ18" t="s">
        <v>8</v>
      </c>
      <c r="BK18">
        <v>4</v>
      </c>
      <c r="BM18" t="s">
        <v>27</v>
      </c>
      <c r="BN18">
        <v>5</v>
      </c>
      <c r="BP18" t="s">
        <v>17</v>
      </c>
      <c r="BQ18">
        <v>4</v>
      </c>
      <c r="BS18" t="s">
        <v>8</v>
      </c>
      <c r="BT18">
        <v>8</v>
      </c>
      <c r="BV18" t="s">
        <v>17</v>
      </c>
      <c r="BW18">
        <v>5</v>
      </c>
      <c r="BY18" t="s">
        <v>1</v>
      </c>
      <c r="BZ18">
        <v>10</v>
      </c>
      <c r="CB18" t="s">
        <v>31</v>
      </c>
      <c r="CC18">
        <v>8</v>
      </c>
      <c r="CE18" t="s">
        <v>41</v>
      </c>
      <c r="CF18">
        <v>4</v>
      </c>
      <c r="CH18" t="s">
        <v>36</v>
      </c>
      <c r="CI18">
        <v>7</v>
      </c>
      <c r="CK18" t="s">
        <v>7</v>
      </c>
      <c r="CL18">
        <v>11</v>
      </c>
      <c r="CN18" t="s">
        <v>3</v>
      </c>
      <c r="CO18">
        <v>11</v>
      </c>
      <c r="CQ18" t="s">
        <v>2</v>
      </c>
      <c r="CR18">
        <v>11</v>
      </c>
      <c r="CT18" t="s">
        <v>5</v>
      </c>
      <c r="CU18">
        <v>7</v>
      </c>
      <c r="CW18" t="s">
        <v>0</v>
      </c>
      <c r="CX18">
        <v>7</v>
      </c>
      <c r="CZ18" t="s">
        <v>33</v>
      </c>
      <c r="DA18">
        <v>8</v>
      </c>
      <c r="DC18" t="s">
        <v>1</v>
      </c>
      <c r="DD18">
        <v>8</v>
      </c>
      <c r="DF18" t="s">
        <v>3</v>
      </c>
      <c r="DG18">
        <v>8</v>
      </c>
      <c r="DI18" t="s">
        <v>32</v>
      </c>
      <c r="DJ18">
        <v>8</v>
      </c>
      <c r="DL18" t="s">
        <v>28</v>
      </c>
      <c r="DM18">
        <v>11</v>
      </c>
      <c r="DO18" t="s">
        <v>28</v>
      </c>
      <c r="DP18">
        <v>11</v>
      </c>
      <c r="DR18" t="s">
        <v>13</v>
      </c>
      <c r="DS18">
        <v>7</v>
      </c>
      <c r="DU18" t="s">
        <v>8</v>
      </c>
      <c r="DV18">
        <v>10</v>
      </c>
      <c r="DX18" t="s">
        <v>2</v>
      </c>
      <c r="DY18">
        <v>9</v>
      </c>
      <c r="EA18" t="s">
        <v>7</v>
      </c>
      <c r="EB18">
        <v>8</v>
      </c>
      <c r="ED18" t="s">
        <v>1</v>
      </c>
      <c r="EE18">
        <v>6</v>
      </c>
    </row>
    <row r="19" spans="1:135" x14ac:dyDescent="0.35">
      <c r="A19" t="s">
        <v>36</v>
      </c>
      <c r="B19" s="2">
        <v>6</v>
      </c>
      <c r="C19" s="2">
        <v>7</v>
      </c>
      <c r="D19" s="2">
        <v>13</v>
      </c>
      <c r="E19" s="2">
        <v>8</v>
      </c>
      <c r="F19" s="2">
        <v>21</v>
      </c>
      <c r="G19" s="2">
        <v>13</v>
      </c>
      <c r="H19" s="2">
        <v>8</v>
      </c>
      <c r="I19" s="2">
        <v>13</v>
      </c>
      <c r="J19" s="2">
        <v>11</v>
      </c>
      <c r="K19" s="2">
        <v>4</v>
      </c>
      <c r="L19" s="2">
        <v>7</v>
      </c>
      <c r="M19" s="2">
        <v>9</v>
      </c>
      <c r="N19" s="2">
        <v>6</v>
      </c>
      <c r="O19" s="2">
        <v>14</v>
      </c>
      <c r="P19" s="2">
        <v>8</v>
      </c>
      <c r="Q19" s="2">
        <v>3</v>
      </c>
      <c r="R19" s="2">
        <v>7</v>
      </c>
      <c r="S19" s="1"/>
      <c r="T19" s="2">
        <v>17</v>
      </c>
      <c r="U19" s="2">
        <v>19</v>
      </c>
      <c r="V19" s="2">
        <v>9</v>
      </c>
      <c r="W19" s="2">
        <v>11</v>
      </c>
      <c r="X19" s="2">
        <v>16</v>
      </c>
      <c r="Y19" s="2">
        <v>13</v>
      </c>
      <c r="Z19" s="2">
        <v>9</v>
      </c>
      <c r="AA19" s="2">
        <v>8</v>
      </c>
      <c r="AB19" s="2">
        <v>21</v>
      </c>
      <c r="AC19" s="2">
        <v>14</v>
      </c>
      <c r="AD19" s="2">
        <v>10</v>
      </c>
      <c r="AE19" s="2">
        <v>14</v>
      </c>
      <c r="AF19" s="2">
        <v>19</v>
      </c>
      <c r="AG19" s="2">
        <v>13</v>
      </c>
      <c r="AH19" s="2">
        <v>6</v>
      </c>
      <c r="AI19" s="2"/>
      <c r="AJ19" s="2"/>
      <c r="AL19" t="s">
        <v>11</v>
      </c>
      <c r="AM19">
        <v>5</v>
      </c>
      <c r="AO19" t="s">
        <v>40</v>
      </c>
      <c r="AP19">
        <v>6</v>
      </c>
      <c r="AR19" t="s">
        <v>7</v>
      </c>
      <c r="AS19">
        <v>9</v>
      </c>
      <c r="AU19" t="s">
        <v>12</v>
      </c>
      <c r="AV19">
        <v>8</v>
      </c>
      <c r="AX19" t="s">
        <v>2</v>
      </c>
      <c r="AY19">
        <v>10</v>
      </c>
      <c r="BA19" t="s">
        <v>1</v>
      </c>
      <c r="BB19">
        <v>6</v>
      </c>
      <c r="BD19" t="s">
        <v>50</v>
      </c>
      <c r="BE19">
        <v>8</v>
      </c>
      <c r="BG19" t="s">
        <v>6</v>
      </c>
      <c r="BH19">
        <v>8</v>
      </c>
      <c r="BJ19" t="s">
        <v>12</v>
      </c>
      <c r="BK19">
        <v>4</v>
      </c>
      <c r="BM19" t="s">
        <v>2</v>
      </c>
      <c r="BN19">
        <v>5</v>
      </c>
      <c r="BP19" t="s">
        <v>7</v>
      </c>
      <c r="BQ19">
        <v>4</v>
      </c>
      <c r="BS19" t="s">
        <v>41</v>
      </c>
      <c r="BT19">
        <v>8</v>
      </c>
      <c r="BV19" t="s">
        <v>5</v>
      </c>
      <c r="BW19">
        <v>4</v>
      </c>
      <c r="BY19" t="s">
        <v>17</v>
      </c>
      <c r="BZ19">
        <v>10</v>
      </c>
      <c r="CB19" t="s">
        <v>23</v>
      </c>
      <c r="CC19">
        <v>8</v>
      </c>
      <c r="CE19" t="s">
        <v>23</v>
      </c>
      <c r="CF19">
        <v>4</v>
      </c>
      <c r="CH19" t="s">
        <v>29</v>
      </c>
      <c r="CI19">
        <v>7</v>
      </c>
      <c r="CK19" t="s">
        <v>33</v>
      </c>
      <c r="CL19">
        <v>10</v>
      </c>
      <c r="CN19" t="s">
        <v>4</v>
      </c>
      <c r="CO19">
        <v>9</v>
      </c>
      <c r="CQ19" t="s">
        <v>31</v>
      </c>
      <c r="CR19">
        <v>11</v>
      </c>
      <c r="CT19" t="s">
        <v>14</v>
      </c>
      <c r="CU19">
        <v>7</v>
      </c>
      <c r="CW19" t="s">
        <v>31</v>
      </c>
      <c r="CX19">
        <v>7</v>
      </c>
      <c r="CZ19" t="s">
        <v>2</v>
      </c>
      <c r="DA19">
        <v>8</v>
      </c>
      <c r="DC19" t="s">
        <v>2</v>
      </c>
      <c r="DD19">
        <v>8</v>
      </c>
      <c r="DF19" t="s">
        <v>8</v>
      </c>
      <c r="DG19">
        <v>8</v>
      </c>
      <c r="DI19" t="s">
        <v>17</v>
      </c>
      <c r="DJ19">
        <v>8</v>
      </c>
      <c r="DL19" t="s">
        <v>4</v>
      </c>
      <c r="DM19">
        <v>10</v>
      </c>
      <c r="DO19" t="s">
        <v>1</v>
      </c>
      <c r="DP19">
        <v>11</v>
      </c>
      <c r="DR19" t="s">
        <v>29</v>
      </c>
      <c r="DS19">
        <v>6</v>
      </c>
      <c r="DU19" t="s">
        <v>10</v>
      </c>
      <c r="DV19">
        <v>10</v>
      </c>
      <c r="DX19" t="s">
        <v>31</v>
      </c>
      <c r="DY19">
        <v>9</v>
      </c>
      <c r="EA19" t="s">
        <v>40</v>
      </c>
      <c r="EB19">
        <v>7</v>
      </c>
      <c r="ED19" t="s">
        <v>3</v>
      </c>
      <c r="EE19">
        <v>6</v>
      </c>
    </row>
    <row r="20" spans="1:135" x14ac:dyDescent="0.35">
      <c r="A20" t="s">
        <v>11</v>
      </c>
      <c r="B20" s="2">
        <v>5</v>
      </c>
      <c r="C20" s="2">
        <v>6</v>
      </c>
      <c r="D20" s="2">
        <v>11</v>
      </c>
      <c r="E20" s="2">
        <v>9</v>
      </c>
      <c r="F20" s="2">
        <v>20</v>
      </c>
      <c r="G20" s="2">
        <v>12</v>
      </c>
      <c r="H20" s="2">
        <v>7</v>
      </c>
      <c r="I20" s="2">
        <v>8</v>
      </c>
      <c r="J20" s="2">
        <v>9</v>
      </c>
      <c r="K20" s="2">
        <v>1</v>
      </c>
      <c r="L20" s="2">
        <v>6</v>
      </c>
      <c r="M20" s="2">
        <v>8</v>
      </c>
      <c r="N20" s="2">
        <v>7</v>
      </c>
      <c r="O20" s="2">
        <v>13</v>
      </c>
      <c r="P20" s="2">
        <v>8</v>
      </c>
      <c r="Q20" s="2">
        <v>4</v>
      </c>
      <c r="R20" s="2">
        <v>6</v>
      </c>
      <c r="S20" s="2">
        <v>17</v>
      </c>
      <c r="T20" s="1"/>
      <c r="U20" s="2">
        <v>18</v>
      </c>
      <c r="V20" s="2">
        <v>8</v>
      </c>
      <c r="W20" s="2">
        <v>13</v>
      </c>
      <c r="X20" s="2">
        <v>16</v>
      </c>
      <c r="Y20" s="2">
        <v>17</v>
      </c>
      <c r="Z20" s="2">
        <v>13</v>
      </c>
      <c r="AA20" s="2">
        <v>11</v>
      </c>
      <c r="AB20" s="2">
        <v>23</v>
      </c>
      <c r="AC20" s="2">
        <v>14</v>
      </c>
      <c r="AD20" s="2">
        <v>8</v>
      </c>
      <c r="AE20" s="2">
        <v>16</v>
      </c>
      <c r="AF20" s="2">
        <v>21</v>
      </c>
      <c r="AG20" s="2">
        <v>13</v>
      </c>
      <c r="AH20" s="2">
        <v>7</v>
      </c>
      <c r="AI20" s="2"/>
      <c r="AJ20" s="2"/>
      <c r="AL20" t="s">
        <v>2</v>
      </c>
      <c r="AM20">
        <v>5</v>
      </c>
      <c r="AO20" t="s">
        <v>14</v>
      </c>
      <c r="AP20">
        <v>5</v>
      </c>
      <c r="AR20" t="s">
        <v>32</v>
      </c>
      <c r="AS20">
        <v>8</v>
      </c>
      <c r="AU20" t="s">
        <v>22</v>
      </c>
      <c r="AV20">
        <v>7</v>
      </c>
      <c r="AX20" t="s">
        <v>31</v>
      </c>
      <c r="AY20">
        <v>10</v>
      </c>
      <c r="BA20" t="s">
        <v>41</v>
      </c>
      <c r="BB20">
        <v>6</v>
      </c>
      <c r="BD20" t="s">
        <v>22</v>
      </c>
      <c r="BE20">
        <v>7</v>
      </c>
      <c r="BG20" t="s">
        <v>11</v>
      </c>
      <c r="BH20">
        <v>8</v>
      </c>
      <c r="BJ20" t="s">
        <v>17</v>
      </c>
      <c r="BK20">
        <v>4</v>
      </c>
      <c r="BM20" t="s">
        <v>15</v>
      </c>
      <c r="BN20">
        <v>4</v>
      </c>
      <c r="BP20" t="s">
        <v>15</v>
      </c>
      <c r="BQ20">
        <v>3</v>
      </c>
      <c r="BS20" t="s">
        <v>50</v>
      </c>
      <c r="BT20">
        <v>8</v>
      </c>
      <c r="BV20" t="s">
        <v>44</v>
      </c>
      <c r="BW20">
        <v>4</v>
      </c>
      <c r="BY20" t="s">
        <v>6</v>
      </c>
      <c r="BZ20">
        <v>9</v>
      </c>
      <c r="CB20" t="s">
        <v>22</v>
      </c>
      <c r="CC20">
        <v>7</v>
      </c>
      <c r="CE20" t="s">
        <v>22</v>
      </c>
      <c r="CF20">
        <v>3</v>
      </c>
      <c r="CH20" t="s">
        <v>31</v>
      </c>
      <c r="CI20">
        <v>7</v>
      </c>
      <c r="CK20" t="s">
        <v>32</v>
      </c>
      <c r="CL20">
        <v>9</v>
      </c>
      <c r="CN20" t="s">
        <v>17</v>
      </c>
      <c r="CO20">
        <v>9</v>
      </c>
      <c r="CQ20" t="s">
        <v>50</v>
      </c>
      <c r="CR20">
        <v>11</v>
      </c>
      <c r="CT20" t="s">
        <v>29</v>
      </c>
      <c r="CU20">
        <v>7</v>
      </c>
      <c r="CW20" t="s">
        <v>33</v>
      </c>
      <c r="CX20">
        <v>6</v>
      </c>
      <c r="CZ20" t="s">
        <v>12</v>
      </c>
      <c r="DA20">
        <v>8</v>
      </c>
      <c r="DC20" t="s">
        <v>31</v>
      </c>
      <c r="DD20">
        <v>8</v>
      </c>
      <c r="DF20" t="s">
        <v>31</v>
      </c>
      <c r="DG20">
        <v>8</v>
      </c>
      <c r="DI20" t="s">
        <v>4</v>
      </c>
      <c r="DJ20">
        <v>7</v>
      </c>
      <c r="DL20" t="s">
        <v>2</v>
      </c>
      <c r="DM20">
        <v>10</v>
      </c>
      <c r="DO20" t="s">
        <v>7</v>
      </c>
      <c r="DP20">
        <v>11</v>
      </c>
      <c r="DR20" t="s">
        <v>1</v>
      </c>
      <c r="DS20">
        <v>6</v>
      </c>
      <c r="DU20" t="s">
        <v>14</v>
      </c>
      <c r="DV20">
        <v>9</v>
      </c>
      <c r="DX20" t="s">
        <v>7</v>
      </c>
      <c r="DY20">
        <v>9</v>
      </c>
      <c r="EA20" t="s">
        <v>1</v>
      </c>
      <c r="EB20">
        <v>7</v>
      </c>
      <c r="ED20" t="s">
        <v>39</v>
      </c>
      <c r="EE20">
        <v>6</v>
      </c>
    </row>
    <row r="21" spans="1:135" x14ac:dyDescent="0.35">
      <c r="A21" t="s">
        <v>10</v>
      </c>
      <c r="B21" s="2">
        <v>6</v>
      </c>
      <c r="C21" s="2">
        <v>8</v>
      </c>
      <c r="D21" s="2">
        <v>14</v>
      </c>
      <c r="E21" s="2">
        <v>12</v>
      </c>
      <c r="F21" s="2">
        <v>22</v>
      </c>
      <c r="G21" s="2">
        <v>14</v>
      </c>
      <c r="H21" s="2">
        <v>9</v>
      </c>
      <c r="I21" s="2">
        <v>11</v>
      </c>
      <c r="J21" s="2">
        <v>6</v>
      </c>
      <c r="K21" s="2">
        <v>8</v>
      </c>
      <c r="L21" s="2">
        <v>7</v>
      </c>
      <c r="M21" s="2">
        <v>11</v>
      </c>
      <c r="N21" s="2">
        <v>7</v>
      </c>
      <c r="O21" s="2">
        <v>13</v>
      </c>
      <c r="P21" s="2">
        <v>7</v>
      </c>
      <c r="Q21" s="2">
        <v>6</v>
      </c>
      <c r="R21" s="2">
        <v>10</v>
      </c>
      <c r="S21" s="2">
        <v>19</v>
      </c>
      <c r="T21" s="2">
        <v>18</v>
      </c>
      <c r="U21" s="1"/>
      <c r="V21" s="2">
        <v>8</v>
      </c>
      <c r="W21" s="2">
        <v>12</v>
      </c>
      <c r="X21" s="2">
        <v>14</v>
      </c>
      <c r="Y21" s="2">
        <v>11</v>
      </c>
      <c r="Z21" s="2">
        <v>10</v>
      </c>
      <c r="AA21" s="2">
        <v>12</v>
      </c>
      <c r="AB21" s="2">
        <v>18</v>
      </c>
      <c r="AC21" s="2">
        <v>16</v>
      </c>
      <c r="AD21" s="2">
        <v>11</v>
      </c>
      <c r="AE21" s="2">
        <v>10</v>
      </c>
      <c r="AF21" s="2">
        <v>14</v>
      </c>
      <c r="AG21" s="2">
        <v>12</v>
      </c>
      <c r="AH21" s="2">
        <v>9</v>
      </c>
      <c r="AI21" s="2"/>
      <c r="AJ21" s="2"/>
      <c r="AL21" t="s">
        <v>31</v>
      </c>
      <c r="AM21">
        <v>5</v>
      </c>
      <c r="AO21" t="s">
        <v>29</v>
      </c>
      <c r="AP21">
        <v>5</v>
      </c>
      <c r="AR21" t="s">
        <v>9</v>
      </c>
      <c r="AS21">
        <v>8</v>
      </c>
      <c r="AU21" t="s">
        <v>32</v>
      </c>
      <c r="AV21">
        <v>7</v>
      </c>
      <c r="AX21" t="s">
        <v>16</v>
      </c>
      <c r="AY21">
        <v>8</v>
      </c>
      <c r="BA21" t="s">
        <v>0</v>
      </c>
      <c r="BB21">
        <v>6</v>
      </c>
      <c r="BD21" t="s">
        <v>11</v>
      </c>
      <c r="BE21">
        <v>7</v>
      </c>
      <c r="BG21" t="s">
        <v>27</v>
      </c>
      <c r="BH21">
        <v>8</v>
      </c>
      <c r="BJ21" t="s">
        <v>44</v>
      </c>
      <c r="BK21">
        <v>3</v>
      </c>
      <c r="BM21" t="s">
        <v>36</v>
      </c>
      <c r="BN21">
        <v>4</v>
      </c>
      <c r="BP21" t="s">
        <v>5</v>
      </c>
      <c r="BQ21">
        <v>3</v>
      </c>
      <c r="BS21" t="s">
        <v>13</v>
      </c>
      <c r="BT21">
        <v>8</v>
      </c>
      <c r="BV21" t="s">
        <v>32</v>
      </c>
      <c r="BW21">
        <v>4</v>
      </c>
      <c r="BY21" t="s">
        <v>32</v>
      </c>
      <c r="BZ21">
        <v>9</v>
      </c>
      <c r="CB21" t="s">
        <v>33</v>
      </c>
      <c r="CC21">
        <v>7</v>
      </c>
      <c r="CE21" t="s">
        <v>36</v>
      </c>
      <c r="CF21">
        <v>3</v>
      </c>
      <c r="CH21" t="s">
        <v>11</v>
      </c>
      <c r="CI21">
        <v>6</v>
      </c>
      <c r="CK21" t="s">
        <v>12</v>
      </c>
      <c r="CL21">
        <v>9</v>
      </c>
      <c r="CN21" t="s">
        <v>33</v>
      </c>
      <c r="CO21">
        <v>8</v>
      </c>
      <c r="CQ21" t="s">
        <v>6</v>
      </c>
      <c r="CR21">
        <v>10</v>
      </c>
      <c r="CT21" t="s">
        <v>39</v>
      </c>
      <c r="CU21">
        <v>7</v>
      </c>
      <c r="CW21" t="s">
        <v>17</v>
      </c>
      <c r="CX21">
        <v>6</v>
      </c>
      <c r="CZ21" t="s">
        <v>31</v>
      </c>
      <c r="DA21">
        <v>8</v>
      </c>
      <c r="DC21" t="s">
        <v>14</v>
      </c>
      <c r="DD21">
        <v>7</v>
      </c>
      <c r="DF21" t="s">
        <v>7</v>
      </c>
      <c r="DG21">
        <v>8</v>
      </c>
      <c r="DI21" t="s">
        <v>27</v>
      </c>
      <c r="DJ21">
        <v>7</v>
      </c>
      <c r="DL21" t="s">
        <v>12</v>
      </c>
      <c r="DM21">
        <v>10</v>
      </c>
      <c r="DO21" t="s">
        <v>32</v>
      </c>
      <c r="DP21">
        <v>9</v>
      </c>
      <c r="DR21" t="s">
        <v>7</v>
      </c>
      <c r="DS21">
        <v>6</v>
      </c>
      <c r="DU21" t="s">
        <v>9</v>
      </c>
      <c r="DV21">
        <v>9</v>
      </c>
      <c r="DX21" t="s">
        <v>44</v>
      </c>
      <c r="DY21">
        <v>8</v>
      </c>
      <c r="EA21" t="s">
        <v>8</v>
      </c>
      <c r="EB21">
        <v>7</v>
      </c>
      <c r="ED21" t="s">
        <v>15</v>
      </c>
      <c r="EE21">
        <v>5</v>
      </c>
    </row>
    <row r="22" spans="1:135" x14ac:dyDescent="0.35">
      <c r="A22" t="s">
        <v>12</v>
      </c>
      <c r="B22" s="2">
        <v>7</v>
      </c>
      <c r="C22" s="2">
        <v>5</v>
      </c>
      <c r="D22" s="2">
        <v>5</v>
      </c>
      <c r="E22" s="2">
        <v>8</v>
      </c>
      <c r="F22" s="2">
        <v>7</v>
      </c>
      <c r="G22" s="2">
        <v>2</v>
      </c>
      <c r="H22" s="2">
        <v>12</v>
      </c>
      <c r="I22" s="2">
        <v>8</v>
      </c>
      <c r="J22" s="2">
        <v>4</v>
      </c>
      <c r="K22" s="2">
        <v>11</v>
      </c>
      <c r="L22" s="2">
        <v>3</v>
      </c>
      <c r="M22" s="2">
        <v>5</v>
      </c>
      <c r="N22" s="2">
        <v>1</v>
      </c>
      <c r="O22" s="2">
        <v>14</v>
      </c>
      <c r="P22" s="2">
        <v>11</v>
      </c>
      <c r="Q22" s="2">
        <v>3</v>
      </c>
      <c r="R22" s="2">
        <v>9</v>
      </c>
      <c r="S22" s="2">
        <v>9</v>
      </c>
      <c r="T22" s="2">
        <v>8</v>
      </c>
      <c r="U22" s="2">
        <v>8</v>
      </c>
      <c r="V22" s="1"/>
      <c r="W22" s="2">
        <v>3</v>
      </c>
      <c r="X22" s="2">
        <v>8</v>
      </c>
      <c r="Y22" s="2">
        <v>7</v>
      </c>
      <c r="Z22" s="2">
        <v>5</v>
      </c>
      <c r="AA22" s="2">
        <v>13</v>
      </c>
      <c r="AB22" s="2">
        <v>10</v>
      </c>
      <c r="AC22" s="2">
        <v>7</v>
      </c>
      <c r="AD22" s="2">
        <v>5</v>
      </c>
      <c r="AE22" s="2">
        <v>9</v>
      </c>
      <c r="AF22" s="2">
        <v>7</v>
      </c>
      <c r="AG22" s="2">
        <v>7</v>
      </c>
      <c r="AH22" s="2">
        <v>7</v>
      </c>
      <c r="AI22" s="2"/>
      <c r="AJ22" s="2"/>
      <c r="AL22" t="s">
        <v>44</v>
      </c>
      <c r="AM22">
        <v>4</v>
      </c>
      <c r="AO22" t="s">
        <v>12</v>
      </c>
      <c r="AP22">
        <v>5</v>
      </c>
      <c r="AR22" t="s">
        <v>16</v>
      </c>
      <c r="AS22">
        <v>8</v>
      </c>
      <c r="AU22" t="s">
        <v>26</v>
      </c>
      <c r="AV22">
        <v>7</v>
      </c>
      <c r="AX22" t="s">
        <v>15</v>
      </c>
      <c r="AY22">
        <v>7</v>
      </c>
      <c r="BA22" t="s">
        <v>22</v>
      </c>
      <c r="BB22">
        <v>5</v>
      </c>
      <c r="BD22" t="s">
        <v>27</v>
      </c>
      <c r="BE22">
        <v>7</v>
      </c>
      <c r="BG22" t="s">
        <v>12</v>
      </c>
      <c r="BH22">
        <v>8</v>
      </c>
      <c r="BJ22" t="s">
        <v>14</v>
      </c>
      <c r="BK22">
        <v>3</v>
      </c>
      <c r="BM22" t="s">
        <v>40</v>
      </c>
      <c r="BN22">
        <v>4</v>
      </c>
      <c r="BP22" t="s">
        <v>44</v>
      </c>
      <c r="BQ22">
        <v>3</v>
      </c>
      <c r="BS22" t="s">
        <v>22</v>
      </c>
      <c r="BT22">
        <v>7</v>
      </c>
      <c r="BV22" t="s">
        <v>28</v>
      </c>
      <c r="BW22">
        <v>4</v>
      </c>
      <c r="BY22" t="s">
        <v>3</v>
      </c>
      <c r="BZ22">
        <v>9</v>
      </c>
      <c r="CB22" t="s">
        <v>10</v>
      </c>
      <c r="CC22">
        <v>7</v>
      </c>
      <c r="CE22" t="s">
        <v>33</v>
      </c>
      <c r="CF22">
        <v>3</v>
      </c>
      <c r="CH22" t="s">
        <v>3</v>
      </c>
      <c r="CI22">
        <v>6</v>
      </c>
      <c r="CK22" t="s">
        <v>31</v>
      </c>
      <c r="CL22">
        <v>9</v>
      </c>
      <c r="CN22" t="s">
        <v>8</v>
      </c>
      <c r="CO22">
        <v>8</v>
      </c>
      <c r="CQ22" t="s">
        <v>32</v>
      </c>
      <c r="CR22">
        <v>10</v>
      </c>
      <c r="CT22" t="s">
        <v>50</v>
      </c>
      <c r="CU22">
        <v>7</v>
      </c>
      <c r="CW22" t="s">
        <v>6</v>
      </c>
      <c r="CX22">
        <v>5</v>
      </c>
      <c r="CZ22" t="s">
        <v>28</v>
      </c>
      <c r="DA22">
        <v>7</v>
      </c>
      <c r="DC22" t="s">
        <v>16</v>
      </c>
      <c r="DD22">
        <v>7</v>
      </c>
      <c r="DF22" t="s">
        <v>41</v>
      </c>
      <c r="DG22">
        <v>7</v>
      </c>
      <c r="DI22" t="s">
        <v>3</v>
      </c>
      <c r="DJ22">
        <v>7</v>
      </c>
      <c r="DL22" t="s">
        <v>33</v>
      </c>
      <c r="DM22">
        <v>9</v>
      </c>
      <c r="DO22" t="s">
        <v>9</v>
      </c>
      <c r="DP22">
        <v>8</v>
      </c>
      <c r="DR22" t="s">
        <v>22</v>
      </c>
      <c r="DS22">
        <v>5</v>
      </c>
      <c r="DU22" t="s">
        <v>2</v>
      </c>
      <c r="DV22">
        <v>9</v>
      </c>
      <c r="DX22" t="s">
        <v>14</v>
      </c>
      <c r="DY22">
        <v>8</v>
      </c>
      <c r="EA22" t="s">
        <v>12</v>
      </c>
      <c r="EB22">
        <v>7</v>
      </c>
      <c r="ED22" t="s">
        <v>33</v>
      </c>
      <c r="EE22">
        <v>5</v>
      </c>
    </row>
    <row r="23" spans="1:135" x14ac:dyDescent="0.35">
      <c r="A23" t="s">
        <v>7</v>
      </c>
      <c r="B23" s="2">
        <v>4</v>
      </c>
      <c r="C23" s="2">
        <v>4</v>
      </c>
      <c r="D23" s="2">
        <v>9</v>
      </c>
      <c r="E23" s="2">
        <v>6</v>
      </c>
      <c r="F23" s="2">
        <v>14</v>
      </c>
      <c r="G23" s="2">
        <v>12</v>
      </c>
      <c r="H23" s="2">
        <v>4</v>
      </c>
      <c r="I23" s="2">
        <v>12</v>
      </c>
      <c r="J23" s="2">
        <v>3</v>
      </c>
      <c r="K23" s="2">
        <v>3</v>
      </c>
      <c r="L23" s="2">
        <v>4</v>
      </c>
      <c r="M23" s="2">
        <v>7</v>
      </c>
      <c r="N23" s="2">
        <v>4</v>
      </c>
      <c r="O23" s="2">
        <v>7</v>
      </c>
      <c r="P23" s="2">
        <v>3</v>
      </c>
      <c r="Q23" s="2">
        <v>1</v>
      </c>
      <c r="R23" s="2">
        <v>5</v>
      </c>
      <c r="S23" s="2">
        <v>11</v>
      </c>
      <c r="T23" s="2">
        <v>13</v>
      </c>
      <c r="U23" s="2">
        <v>12</v>
      </c>
      <c r="V23" s="2">
        <v>3</v>
      </c>
      <c r="W23" s="1"/>
      <c r="X23" s="2">
        <v>9</v>
      </c>
      <c r="Y23" s="2">
        <v>10</v>
      </c>
      <c r="Z23" s="2">
        <v>8</v>
      </c>
      <c r="AA23" s="2">
        <v>4</v>
      </c>
      <c r="AB23" s="2">
        <v>12</v>
      </c>
      <c r="AC23" s="2">
        <v>11</v>
      </c>
      <c r="AD23" s="2">
        <v>6</v>
      </c>
      <c r="AE23" s="2">
        <v>8</v>
      </c>
      <c r="AF23" s="2">
        <v>9</v>
      </c>
      <c r="AG23" s="2">
        <v>8</v>
      </c>
      <c r="AH23" s="2">
        <v>2</v>
      </c>
      <c r="AI23" s="2"/>
      <c r="AJ23" s="2"/>
      <c r="AL23" t="s">
        <v>14</v>
      </c>
      <c r="AM23">
        <v>4</v>
      </c>
      <c r="AO23" t="s">
        <v>23</v>
      </c>
      <c r="AP23">
        <v>5</v>
      </c>
      <c r="AR23" t="s">
        <v>17</v>
      </c>
      <c r="AS23">
        <v>8</v>
      </c>
      <c r="AU23" t="s">
        <v>2</v>
      </c>
      <c r="AV23">
        <v>7</v>
      </c>
      <c r="AX23" t="s">
        <v>28</v>
      </c>
      <c r="AY23">
        <v>7</v>
      </c>
      <c r="BA23" t="s">
        <v>17</v>
      </c>
      <c r="BB23">
        <v>5</v>
      </c>
      <c r="BD23" t="s">
        <v>3</v>
      </c>
      <c r="BE23">
        <v>7</v>
      </c>
      <c r="BG23" t="s">
        <v>50</v>
      </c>
      <c r="BH23">
        <v>8</v>
      </c>
      <c r="BJ23" t="s">
        <v>6</v>
      </c>
      <c r="BK23">
        <v>3</v>
      </c>
      <c r="BM23" t="s">
        <v>26</v>
      </c>
      <c r="BN23">
        <v>4</v>
      </c>
      <c r="BP23" t="s">
        <v>4</v>
      </c>
      <c r="BQ23">
        <v>3</v>
      </c>
      <c r="BS23" t="s">
        <v>6</v>
      </c>
      <c r="BT23">
        <v>7</v>
      </c>
      <c r="BV23" t="s">
        <v>9</v>
      </c>
      <c r="BW23">
        <v>4</v>
      </c>
      <c r="BY23" t="s">
        <v>50</v>
      </c>
      <c r="BZ23">
        <v>9</v>
      </c>
      <c r="CB23" t="s">
        <v>3</v>
      </c>
      <c r="CC23">
        <v>6</v>
      </c>
      <c r="CE23" t="s">
        <v>27</v>
      </c>
      <c r="CF23">
        <v>3</v>
      </c>
      <c r="CH23" t="s">
        <v>39</v>
      </c>
      <c r="CI23">
        <v>6</v>
      </c>
      <c r="CK23" t="s">
        <v>28</v>
      </c>
      <c r="CL23">
        <v>8</v>
      </c>
      <c r="CN23" t="s">
        <v>2</v>
      </c>
      <c r="CO23">
        <v>8</v>
      </c>
      <c r="CQ23" t="s">
        <v>41</v>
      </c>
      <c r="CR23">
        <v>10</v>
      </c>
      <c r="CT23" t="s">
        <v>23</v>
      </c>
      <c r="CU23">
        <v>7</v>
      </c>
      <c r="CW23" t="s">
        <v>5</v>
      </c>
      <c r="CX23">
        <v>4</v>
      </c>
      <c r="CZ23" t="s">
        <v>1</v>
      </c>
      <c r="DA23">
        <v>7</v>
      </c>
      <c r="DC23" t="s">
        <v>12</v>
      </c>
      <c r="DD23">
        <v>7</v>
      </c>
      <c r="DF23" t="s">
        <v>17</v>
      </c>
      <c r="DG23">
        <v>7</v>
      </c>
      <c r="DI23" t="s">
        <v>39</v>
      </c>
      <c r="DJ23">
        <v>7</v>
      </c>
      <c r="DL23" t="s">
        <v>31</v>
      </c>
      <c r="DM23">
        <v>9</v>
      </c>
      <c r="DO23" t="s">
        <v>8</v>
      </c>
      <c r="DP23">
        <v>8</v>
      </c>
      <c r="DR23" t="s">
        <v>14</v>
      </c>
      <c r="DS23">
        <v>5</v>
      </c>
      <c r="DU23" t="s">
        <v>12</v>
      </c>
      <c r="DV23">
        <v>9</v>
      </c>
      <c r="DX23" t="s">
        <v>16</v>
      </c>
      <c r="DY23">
        <v>8</v>
      </c>
      <c r="EA23" t="s">
        <v>31</v>
      </c>
      <c r="EB23">
        <v>7</v>
      </c>
      <c r="ED23" t="s">
        <v>27</v>
      </c>
      <c r="EE23">
        <v>5</v>
      </c>
    </row>
    <row r="24" spans="1:135" x14ac:dyDescent="0.35">
      <c r="A24" t="s">
        <v>27</v>
      </c>
      <c r="B24" s="2">
        <v>4</v>
      </c>
      <c r="C24" s="2">
        <v>2</v>
      </c>
      <c r="D24" s="2">
        <v>15</v>
      </c>
      <c r="E24" s="2">
        <v>5</v>
      </c>
      <c r="F24" s="2">
        <v>19</v>
      </c>
      <c r="G24" s="2">
        <v>9</v>
      </c>
      <c r="H24" s="2">
        <v>7</v>
      </c>
      <c r="I24" s="2">
        <v>8</v>
      </c>
      <c r="J24" s="2">
        <v>6</v>
      </c>
      <c r="K24" s="2">
        <v>5</v>
      </c>
      <c r="L24" s="2">
        <v>10</v>
      </c>
      <c r="M24" s="2">
        <v>8</v>
      </c>
      <c r="N24" s="2">
        <v>5</v>
      </c>
      <c r="O24" s="2">
        <v>10</v>
      </c>
      <c r="P24" s="2">
        <v>5</v>
      </c>
      <c r="Q24" s="2">
        <v>3</v>
      </c>
      <c r="R24" s="2">
        <v>3</v>
      </c>
      <c r="S24" s="2">
        <v>16</v>
      </c>
      <c r="T24" s="2">
        <v>16</v>
      </c>
      <c r="U24" s="2">
        <v>14</v>
      </c>
      <c r="V24" s="2">
        <v>8</v>
      </c>
      <c r="W24" s="2">
        <v>9</v>
      </c>
      <c r="X24" s="1"/>
      <c r="Y24" s="2">
        <v>15</v>
      </c>
      <c r="Z24" s="2">
        <v>5</v>
      </c>
      <c r="AA24" s="2">
        <v>7</v>
      </c>
      <c r="AB24" s="2">
        <v>16</v>
      </c>
      <c r="AC24" s="2">
        <v>14</v>
      </c>
      <c r="AD24" s="2">
        <v>8</v>
      </c>
      <c r="AE24" s="2">
        <v>13</v>
      </c>
      <c r="AF24" s="2">
        <v>14</v>
      </c>
      <c r="AG24" s="2">
        <v>11</v>
      </c>
      <c r="AH24" s="2">
        <v>5</v>
      </c>
      <c r="AI24" s="2"/>
      <c r="AJ24" s="2"/>
      <c r="AL24" t="s">
        <v>40</v>
      </c>
      <c r="AM24">
        <v>4</v>
      </c>
      <c r="AO24" t="s">
        <v>22</v>
      </c>
      <c r="AP24">
        <v>4</v>
      </c>
      <c r="AR24" t="s">
        <v>15</v>
      </c>
      <c r="AS24">
        <v>7</v>
      </c>
      <c r="AU24" t="s">
        <v>39</v>
      </c>
      <c r="AV24">
        <v>7</v>
      </c>
      <c r="AX24" t="s">
        <v>4</v>
      </c>
      <c r="AY24">
        <v>7</v>
      </c>
      <c r="BA24" t="s">
        <v>5</v>
      </c>
      <c r="BB24">
        <v>4</v>
      </c>
      <c r="BD24" t="s">
        <v>39</v>
      </c>
      <c r="BE24">
        <v>7</v>
      </c>
      <c r="BG24" t="s">
        <v>13</v>
      </c>
      <c r="BH24">
        <v>8</v>
      </c>
      <c r="BJ24" t="s">
        <v>32</v>
      </c>
      <c r="BK24">
        <v>3</v>
      </c>
      <c r="BM24" t="s">
        <v>16</v>
      </c>
      <c r="BN24">
        <v>4</v>
      </c>
      <c r="BP24" t="s">
        <v>8</v>
      </c>
      <c r="BQ24">
        <v>3</v>
      </c>
      <c r="BS24" t="s">
        <v>33</v>
      </c>
      <c r="BT24">
        <v>7</v>
      </c>
      <c r="BV24" t="s">
        <v>31</v>
      </c>
      <c r="BW24">
        <v>4</v>
      </c>
      <c r="BY24" t="s">
        <v>13</v>
      </c>
      <c r="BZ24">
        <v>8</v>
      </c>
      <c r="CB24" t="s">
        <v>39</v>
      </c>
      <c r="CC24">
        <v>6</v>
      </c>
      <c r="CE24" t="s">
        <v>16</v>
      </c>
      <c r="CF24">
        <v>3</v>
      </c>
      <c r="CH24" t="s">
        <v>22</v>
      </c>
      <c r="CI24">
        <v>5</v>
      </c>
      <c r="CK24" t="s">
        <v>1</v>
      </c>
      <c r="CL24">
        <v>8</v>
      </c>
      <c r="CN24" t="s">
        <v>12</v>
      </c>
      <c r="CO24">
        <v>8</v>
      </c>
      <c r="CQ24" t="s">
        <v>14</v>
      </c>
      <c r="CR24">
        <v>9</v>
      </c>
      <c r="CT24" t="s">
        <v>32</v>
      </c>
      <c r="CU24">
        <v>5</v>
      </c>
      <c r="CW24" t="s">
        <v>28</v>
      </c>
      <c r="CX24">
        <v>4</v>
      </c>
      <c r="CZ24" t="s">
        <v>4</v>
      </c>
      <c r="DA24">
        <v>6</v>
      </c>
      <c r="DC24" t="s">
        <v>28</v>
      </c>
      <c r="DD24">
        <v>6</v>
      </c>
      <c r="DF24" t="s">
        <v>5</v>
      </c>
      <c r="DG24">
        <v>6</v>
      </c>
      <c r="DI24" t="s">
        <v>22</v>
      </c>
      <c r="DJ24">
        <v>6</v>
      </c>
      <c r="DL24" t="s">
        <v>15</v>
      </c>
      <c r="DM24">
        <v>7</v>
      </c>
      <c r="DO24" t="s">
        <v>17</v>
      </c>
      <c r="DP24">
        <v>8</v>
      </c>
      <c r="DR24" t="s">
        <v>40</v>
      </c>
      <c r="DS24">
        <v>5</v>
      </c>
      <c r="DU24" t="s">
        <v>13</v>
      </c>
      <c r="DV24">
        <v>9</v>
      </c>
      <c r="DX24" t="s">
        <v>8</v>
      </c>
      <c r="DY24">
        <v>8</v>
      </c>
      <c r="EA24" t="s">
        <v>17</v>
      </c>
      <c r="EB24">
        <v>7</v>
      </c>
      <c r="ED24" t="s">
        <v>16</v>
      </c>
      <c r="EE24">
        <v>5</v>
      </c>
    </row>
    <row r="25" spans="1:135" x14ac:dyDescent="0.35">
      <c r="A25" t="s">
        <v>50</v>
      </c>
      <c r="B25" s="2">
        <v>3</v>
      </c>
      <c r="C25" s="2">
        <v>1</v>
      </c>
      <c r="D25" s="2">
        <v>17</v>
      </c>
      <c r="E25" s="2">
        <v>5</v>
      </c>
      <c r="F25" s="2">
        <v>17</v>
      </c>
      <c r="G25" s="2">
        <v>8</v>
      </c>
      <c r="H25" s="2">
        <v>8</v>
      </c>
      <c r="I25" s="2">
        <v>8</v>
      </c>
      <c r="J25" s="2">
        <v>6</v>
      </c>
      <c r="K25" s="2">
        <v>3</v>
      </c>
      <c r="L25" s="2">
        <v>7</v>
      </c>
      <c r="M25" s="2">
        <v>8</v>
      </c>
      <c r="N25" s="2">
        <v>2</v>
      </c>
      <c r="O25" s="2">
        <v>9</v>
      </c>
      <c r="P25" s="2">
        <v>5</v>
      </c>
      <c r="Q25" s="2">
        <v>5</v>
      </c>
      <c r="R25" s="2">
        <v>3</v>
      </c>
      <c r="S25" s="2">
        <v>13</v>
      </c>
      <c r="T25" s="2">
        <v>17</v>
      </c>
      <c r="U25" s="2">
        <v>11</v>
      </c>
      <c r="V25" s="2">
        <v>7</v>
      </c>
      <c r="W25" s="2">
        <v>10</v>
      </c>
      <c r="X25" s="2">
        <v>15</v>
      </c>
      <c r="Y25" s="1"/>
      <c r="Z25" s="2">
        <v>9</v>
      </c>
      <c r="AA25" s="2">
        <v>6</v>
      </c>
      <c r="AB25" s="2">
        <v>19</v>
      </c>
      <c r="AC25" s="2">
        <v>13</v>
      </c>
      <c r="AD25" s="2">
        <v>5</v>
      </c>
      <c r="AE25" s="2">
        <v>13</v>
      </c>
      <c r="AF25" s="2">
        <v>14</v>
      </c>
      <c r="AG25" s="2">
        <v>12</v>
      </c>
      <c r="AH25" s="2">
        <v>7</v>
      </c>
      <c r="AI25" s="2"/>
      <c r="AJ25" s="2"/>
      <c r="AL25" t="s">
        <v>27</v>
      </c>
      <c r="AM25">
        <v>4</v>
      </c>
      <c r="AO25" t="s">
        <v>3</v>
      </c>
      <c r="AP25">
        <v>4</v>
      </c>
      <c r="AR25" t="s">
        <v>28</v>
      </c>
      <c r="AS25">
        <v>7</v>
      </c>
      <c r="AU25" t="s">
        <v>31</v>
      </c>
      <c r="AV25">
        <v>6</v>
      </c>
      <c r="AX25" t="s">
        <v>1</v>
      </c>
      <c r="AY25">
        <v>7</v>
      </c>
      <c r="BA25" t="s">
        <v>40</v>
      </c>
      <c r="BB25">
        <v>4</v>
      </c>
      <c r="BD25" t="s">
        <v>23</v>
      </c>
      <c r="BE25">
        <v>7</v>
      </c>
      <c r="BG25" t="s">
        <v>44</v>
      </c>
      <c r="BH25">
        <v>7</v>
      </c>
      <c r="BJ25" t="s">
        <v>40</v>
      </c>
      <c r="BK25">
        <v>3</v>
      </c>
      <c r="BM25" t="s">
        <v>0</v>
      </c>
      <c r="BN25">
        <v>3</v>
      </c>
      <c r="BP25" t="s">
        <v>0</v>
      </c>
      <c r="BQ25">
        <v>3</v>
      </c>
      <c r="BS25" t="s">
        <v>9</v>
      </c>
      <c r="BT25">
        <v>7</v>
      </c>
      <c r="BV25" t="s">
        <v>7</v>
      </c>
      <c r="BW25">
        <v>4</v>
      </c>
      <c r="BY25" t="s">
        <v>14</v>
      </c>
      <c r="BZ25">
        <v>7</v>
      </c>
      <c r="CB25" t="s">
        <v>14</v>
      </c>
      <c r="CC25">
        <v>5</v>
      </c>
      <c r="CE25" t="s">
        <v>0</v>
      </c>
      <c r="CF25">
        <v>3</v>
      </c>
      <c r="CH25" t="s">
        <v>15</v>
      </c>
      <c r="CI25">
        <v>5</v>
      </c>
      <c r="CK25" t="s">
        <v>8</v>
      </c>
      <c r="CL25">
        <v>8</v>
      </c>
      <c r="CN25" t="s">
        <v>31</v>
      </c>
      <c r="CO25">
        <v>8</v>
      </c>
      <c r="CQ25" t="s">
        <v>1</v>
      </c>
      <c r="CR25">
        <v>9</v>
      </c>
      <c r="CT25" t="s">
        <v>33</v>
      </c>
      <c r="CU25">
        <v>5</v>
      </c>
      <c r="CW25" t="s">
        <v>40</v>
      </c>
      <c r="CX25">
        <v>4</v>
      </c>
      <c r="CZ25" t="s">
        <v>14</v>
      </c>
      <c r="DA25">
        <v>5</v>
      </c>
      <c r="DC25" t="s">
        <v>4</v>
      </c>
      <c r="DD25">
        <v>6</v>
      </c>
      <c r="DF25" t="s">
        <v>13</v>
      </c>
      <c r="DG25">
        <v>6</v>
      </c>
      <c r="DI25" t="s">
        <v>5</v>
      </c>
      <c r="DJ25">
        <v>6</v>
      </c>
      <c r="DL25" t="s">
        <v>14</v>
      </c>
      <c r="DM25">
        <v>7</v>
      </c>
      <c r="DO25" t="s">
        <v>6</v>
      </c>
      <c r="DP25">
        <v>7</v>
      </c>
      <c r="DR25" t="s">
        <v>16</v>
      </c>
      <c r="DS25">
        <v>5</v>
      </c>
      <c r="DU25" t="s">
        <v>31</v>
      </c>
      <c r="DV25">
        <v>8</v>
      </c>
      <c r="DX25" t="s">
        <v>1</v>
      </c>
      <c r="DY25">
        <v>7</v>
      </c>
      <c r="EA25" t="s">
        <v>14</v>
      </c>
      <c r="EB25">
        <v>6</v>
      </c>
      <c r="ED25" t="s">
        <v>8</v>
      </c>
      <c r="EE25">
        <v>5</v>
      </c>
    </row>
    <row r="26" spans="1:135" x14ac:dyDescent="0.35">
      <c r="A26" t="s">
        <v>32</v>
      </c>
      <c r="B26" s="2">
        <v>6</v>
      </c>
      <c r="C26" s="2">
        <v>6</v>
      </c>
      <c r="D26" s="2">
        <v>8</v>
      </c>
      <c r="E26" s="2">
        <v>7</v>
      </c>
      <c r="F26" s="2">
        <v>10</v>
      </c>
      <c r="G26" s="2">
        <v>8</v>
      </c>
      <c r="H26" s="2">
        <v>8</v>
      </c>
      <c r="I26" s="2">
        <v>10</v>
      </c>
      <c r="J26" s="2">
        <v>3</v>
      </c>
      <c r="K26" s="2">
        <v>2</v>
      </c>
      <c r="L26" s="2">
        <v>1</v>
      </c>
      <c r="M26" s="2">
        <v>8</v>
      </c>
      <c r="N26" s="2">
        <v>4</v>
      </c>
      <c r="O26" s="2">
        <v>9</v>
      </c>
      <c r="P26" s="2">
        <v>8</v>
      </c>
      <c r="Q26" s="2">
        <v>2</v>
      </c>
      <c r="R26" s="2">
        <v>8</v>
      </c>
      <c r="S26" s="2">
        <v>9</v>
      </c>
      <c r="T26" s="2">
        <v>13</v>
      </c>
      <c r="U26" s="2">
        <v>10</v>
      </c>
      <c r="V26" s="2">
        <v>5</v>
      </c>
      <c r="W26" s="2">
        <v>8</v>
      </c>
      <c r="X26" s="2">
        <v>5</v>
      </c>
      <c r="Y26" s="2">
        <v>9</v>
      </c>
      <c r="Z26" s="1"/>
      <c r="AA26" s="2">
        <v>8</v>
      </c>
      <c r="AB26" s="2">
        <v>11</v>
      </c>
      <c r="AC26" s="2">
        <v>9</v>
      </c>
      <c r="AD26" s="2">
        <v>3</v>
      </c>
      <c r="AE26" s="2">
        <v>7</v>
      </c>
      <c r="AF26" s="2">
        <v>9</v>
      </c>
      <c r="AG26" s="2">
        <v>8</v>
      </c>
      <c r="AH26" s="2">
        <v>2</v>
      </c>
      <c r="AI26" s="2"/>
      <c r="AJ26" s="2"/>
      <c r="AL26" t="s">
        <v>26</v>
      </c>
      <c r="AM26">
        <v>4</v>
      </c>
      <c r="AO26" t="s">
        <v>39</v>
      </c>
      <c r="AP26">
        <v>4</v>
      </c>
      <c r="AR26" t="s">
        <v>1</v>
      </c>
      <c r="AS26">
        <v>7</v>
      </c>
      <c r="AU26" t="s">
        <v>23</v>
      </c>
      <c r="AV26">
        <v>6</v>
      </c>
      <c r="AX26" t="s">
        <v>12</v>
      </c>
      <c r="AY26">
        <v>7</v>
      </c>
      <c r="BA26" t="s">
        <v>14</v>
      </c>
      <c r="BB26">
        <v>3</v>
      </c>
      <c r="BD26" t="s">
        <v>44</v>
      </c>
      <c r="BE26">
        <v>6</v>
      </c>
      <c r="BG26" t="s">
        <v>17</v>
      </c>
      <c r="BH26">
        <v>7</v>
      </c>
      <c r="BJ26" t="s">
        <v>1</v>
      </c>
      <c r="BK26">
        <v>3</v>
      </c>
      <c r="BM26" t="s">
        <v>39</v>
      </c>
      <c r="BN26">
        <v>3</v>
      </c>
      <c r="BP26" t="s">
        <v>12</v>
      </c>
      <c r="BQ26">
        <v>3</v>
      </c>
      <c r="BS26" t="s">
        <v>7</v>
      </c>
      <c r="BT26">
        <v>7</v>
      </c>
      <c r="BV26" t="s">
        <v>4</v>
      </c>
      <c r="BW26">
        <v>3</v>
      </c>
      <c r="BY26" t="s">
        <v>7</v>
      </c>
      <c r="BZ26">
        <v>7</v>
      </c>
      <c r="CB26" t="s">
        <v>27</v>
      </c>
      <c r="CC26">
        <v>5</v>
      </c>
      <c r="CE26" t="s">
        <v>2</v>
      </c>
      <c r="CF26">
        <v>3</v>
      </c>
      <c r="CH26" t="s">
        <v>26</v>
      </c>
      <c r="CI26">
        <v>5</v>
      </c>
      <c r="CK26" t="s">
        <v>17</v>
      </c>
      <c r="CL26">
        <v>8</v>
      </c>
      <c r="CN26" t="s">
        <v>14</v>
      </c>
      <c r="CO26">
        <v>7</v>
      </c>
      <c r="CQ26" t="s">
        <v>9</v>
      </c>
      <c r="CR26">
        <v>8</v>
      </c>
      <c r="CT26" t="s">
        <v>3</v>
      </c>
      <c r="CU26">
        <v>5</v>
      </c>
      <c r="CW26" t="s">
        <v>1</v>
      </c>
      <c r="CX26">
        <v>4</v>
      </c>
      <c r="CZ26" t="s">
        <v>32</v>
      </c>
      <c r="DA26">
        <v>5</v>
      </c>
      <c r="DC26" t="s">
        <v>15</v>
      </c>
      <c r="DD26">
        <v>5</v>
      </c>
      <c r="DF26" t="s">
        <v>27</v>
      </c>
      <c r="DG26">
        <v>5</v>
      </c>
      <c r="DI26" t="s">
        <v>44</v>
      </c>
      <c r="DJ26">
        <v>6</v>
      </c>
      <c r="DL26" t="s">
        <v>40</v>
      </c>
      <c r="DM26">
        <v>7</v>
      </c>
      <c r="DO26" t="s">
        <v>40</v>
      </c>
      <c r="DP26">
        <v>7</v>
      </c>
      <c r="DR26" t="s">
        <v>2</v>
      </c>
      <c r="DS26">
        <v>5</v>
      </c>
      <c r="DU26" t="s">
        <v>7</v>
      </c>
      <c r="DV26">
        <v>8</v>
      </c>
      <c r="DX26" t="s">
        <v>12</v>
      </c>
      <c r="DY26">
        <v>7</v>
      </c>
      <c r="EA26" t="s">
        <v>28</v>
      </c>
      <c r="EB26">
        <v>6</v>
      </c>
      <c r="ED26" t="s">
        <v>13</v>
      </c>
      <c r="EE26">
        <v>5</v>
      </c>
    </row>
    <row r="27" spans="1:135" x14ac:dyDescent="0.35">
      <c r="A27" t="s">
        <v>28</v>
      </c>
      <c r="B27" s="2">
        <v>6</v>
      </c>
      <c r="C27" s="2">
        <v>6</v>
      </c>
      <c r="D27" s="2">
        <v>7</v>
      </c>
      <c r="E27" s="2">
        <v>8</v>
      </c>
      <c r="F27" s="2">
        <v>7</v>
      </c>
      <c r="G27" s="2">
        <v>6</v>
      </c>
      <c r="H27" s="2">
        <v>12</v>
      </c>
      <c r="I27" s="2">
        <v>11</v>
      </c>
      <c r="J27" s="2">
        <v>7</v>
      </c>
      <c r="K27" s="2">
        <v>2</v>
      </c>
      <c r="L27" s="2">
        <v>2</v>
      </c>
      <c r="M27" s="2">
        <v>9</v>
      </c>
      <c r="N27" s="2">
        <v>4</v>
      </c>
      <c r="O27" s="2">
        <v>15</v>
      </c>
      <c r="P27" s="2">
        <v>10</v>
      </c>
      <c r="Q27" s="2">
        <v>4</v>
      </c>
      <c r="R27" s="2">
        <v>8</v>
      </c>
      <c r="S27" s="2">
        <v>8</v>
      </c>
      <c r="T27" s="2">
        <v>11</v>
      </c>
      <c r="U27" s="2">
        <v>12</v>
      </c>
      <c r="V27" s="2">
        <v>13</v>
      </c>
      <c r="W27" s="2">
        <v>4</v>
      </c>
      <c r="X27" s="2">
        <v>7</v>
      </c>
      <c r="Y27" s="2">
        <v>6</v>
      </c>
      <c r="Z27" s="2">
        <v>8</v>
      </c>
      <c r="AA27" s="1"/>
      <c r="AB27" s="2">
        <v>11</v>
      </c>
      <c r="AC27" s="2">
        <v>11</v>
      </c>
      <c r="AD27" s="2">
        <v>3</v>
      </c>
      <c r="AE27" s="2">
        <v>10</v>
      </c>
      <c r="AF27" s="2">
        <v>10</v>
      </c>
      <c r="AG27" s="2">
        <v>6</v>
      </c>
      <c r="AH27" s="2">
        <v>8</v>
      </c>
      <c r="AI27" s="2"/>
      <c r="AJ27" s="2"/>
      <c r="AL27" t="s">
        <v>3</v>
      </c>
      <c r="AM27">
        <v>4</v>
      </c>
      <c r="AO27" t="s">
        <v>7</v>
      </c>
      <c r="AP27">
        <v>4</v>
      </c>
      <c r="AR27" t="s">
        <v>14</v>
      </c>
      <c r="AS27">
        <v>6</v>
      </c>
      <c r="AU27" t="s">
        <v>7</v>
      </c>
      <c r="AV27">
        <v>6</v>
      </c>
      <c r="AX27" t="s">
        <v>17</v>
      </c>
      <c r="AY27">
        <v>7</v>
      </c>
      <c r="BA27" t="s">
        <v>4</v>
      </c>
      <c r="BB27">
        <v>3</v>
      </c>
      <c r="BD27" t="s">
        <v>14</v>
      </c>
      <c r="BE27">
        <v>6</v>
      </c>
      <c r="BG27" t="s">
        <v>4</v>
      </c>
      <c r="BH27">
        <v>6</v>
      </c>
      <c r="BJ27" t="s">
        <v>16</v>
      </c>
      <c r="BK27">
        <v>3</v>
      </c>
      <c r="BM27" t="s">
        <v>50</v>
      </c>
      <c r="BN27">
        <v>3</v>
      </c>
      <c r="BP27" t="s">
        <v>6</v>
      </c>
      <c r="BQ27">
        <v>2</v>
      </c>
      <c r="BS27" t="s">
        <v>17</v>
      </c>
      <c r="BT27">
        <v>6</v>
      </c>
      <c r="BV27" t="s">
        <v>1</v>
      </c>
      <c r="BW27">
        <v>3</v>
      </c>
      <c r="BY27" t="s">
        <v>5</v>
      </c>
      <c r="BZ27">
        <v>6</v>
      </c>
      <c r="CB27" t="s">
        <v>26</v>
      </c>
      <c r="CC27">
        <v>5</v>
      </c>
      <c r="CE27" t="s">
        <v>12</v>
      </c>
      <c r="CF27">
        <v>3</v>
      </c>
      <c r="CH27" t="s">
        <v>23</v>
      </c>
      <c r="CI27">
        <v>5</v>
      </c>
      <c r="CK27" t="s">
        <v>6</v>
      </c>
      <c r="CL27">
        <v>7</v>
      </c>
      <c r="CN27" t="s">
        <v>40</v>
      </c>
      <c r="CO27">
        <v>7</v>
      </c>
      <c r="CQ27" t="s">
        <v>12</v>
      </c>
      <c r="CR27">
        <v>8</v>
      </c>
      <c r="CT27" t="s">
        <v>31</v>
      </c>
      <c r="CU27">
        <v>5</v>
      </c>
      <c r="CW27" t="s">
        <v>16</v>
      </c>
      <c r="CX27">
        <v>4</v>
      </c>
      <c r="CZ27" t="s">
        <v>40</v>
      </c>
      <c r="DA27">
        <v>5</v>
      </c>
      <c r="DC27" t="s">
        <v>33</v>
      </c>
      <c r="DD27">
        <v>5</v>
      </c>
      <c r="DF27" t="s">
        <v>12</v>
      </c>
      <c r="DG27">
        <v>5</v>
      </c>
      <c r="DI27" t="s">
        <v>50</v>
      </c>
      <c r="DJ27">
        <v>6</v>
      </c>
      <c r="DL27" t="s">
        <v>17</v>
      </c>
      <c r="DM27">
        <v>7</v>
      </c>
      <c r="DO27" t="s">
        <v>12</v>
      </c>
      <c r="DP27">
        <v>7</v>
      </c>
      <c r="DR27" t="s">
        <v>12</v>
      </c>
      <c r="DS27">
        <v>5</v>
      </c>
      <c r="DU27" t="s">
        <v>32</v>
      </c>
      <c r="DV27">
        <v>7</v>
      </c>
      <c r="DX27" t="s">
        <v>40</v>
      </c>
      <c r="DY27">
        <v>6</v>
      </c>
      <c r="EA27" t="s">
        <v>9</v>
      </c>
      <c r="EB27">
        <v>6</v>
      </c>
      <c r="ED27" t="s">
        <v>5</v>
      </c>
      <c r="EE27">
        <v>4</v>
      </c>
    </row>
    <row r="28" spans="1:135" x14ac:dyDescent="0.35">
      <c r="A28" t="s">
        <v>26</v>
      </c>
      <c r="B28" s="2">
        <v>4</v>
      </c>
      <c r="C28" s="2">
        <v>3</v>
      </c>
      <c r="D28" s="2">
        <v>15</v>
      </c>
      <c r="E28" s="2">
        <v>7</v>
      </c>
      <c r="F28" s="2">
        <v>18</v>
      </c>
      <c r="G28" s="2">
        <v>14</v>
      </c>
      <c r="H28" s="2">
        <v>5</v>
      </c>
      <c r="I28" s="2">
        <v>10</v>
      </c>
      <c r="J28" s="2">
        <v>10</v>
      </c>
      <c r="K28" s="2">
        <v>4</v>
      </c>
      <c r="L28" s="2">
        <v>5</v>
      </c>
      <c r="M28" s="2">
        <v>9</v>
      </c>
      <c r="N28" s="2">
        <v>7</v>
      </c>
      <c r="O28" s="2">
        <v>12</v>
      </c>
      <c r="P28" s="2">
        <v>5</v>
      </c>
      <c r="Q28" s="2">
        <v>7</v>
      </c>
      <c r="R28" s="2">
        <v>5</v>
      </c>
      <c r="S28" s="2">
        <v>21</v>
      </c>
      <c r="T28" s="2">
        <v>23</v>
      </c>
      <c r="U28" s="2">
        <v>18</v>
      </c>
      <c r="V28" s="2">
        <v>10</v>
      </c>
      <c r="W28" s="2">
        <v>12</v>
      </c>
      <c r="X28" s="2">
        <v>16</v>
      </c>
      <c r="Y28" s="2">
        <v>19</v>
      </c>
      <c r="Z28" s="2">
        <v>11</v>
      </c>
      <c r="AA28" s="2">
        <v>11</v>
      </c>
      <c r="AB28" s="1"/>
      <c r="AC28" s="2">
        <v>14</v>
      </c>
      <c r="AD28" s="2">
        <v>9</v>
      </c>
      <c r="AE28" s="2">
        <v>14</v>
      </c>
      <c r="AF28" s="2">
        <v>16</v>
      </c>
      <c r="AG28" s="2">
        <v>13</v>
      </c>
      <c r="AH28" s="2">
        <v>7</v>
      </c>
      <c r="AI28" s="2"/>
      <c r="AJ28" s="2"/>
      <c r="AL28" t="s">
        <v>39</v>
      </c>
      <c r="AM28">
        <v>4</v>
      </c>
      <c r="AO28" t="s">
        <v>15</v>
      </c>
      <c r="AP28">
        <v>3</v>
      </c>
      <c r="AR28" t="s">
        <v>6</v>
      </c>
      <c r="AS28">
        <v>6</v>
      </c>
      <c r="AU28" t="s">
        <v>15</v>
      </c>
      <c r="AV28">
        <v>5</v>
      </c>
      <c r="AX28" t="s">
        <v>14</v>
      </c>
      <c r="AY28">
        <v>6</v>
      </c>
      <c r="BA28" t="s">
        <v>16</v>
      </c>
      <c r="BB28">
        <v>3</v>
      </c>
      <c r="BD28" t="s">
        <v>33</v>
      </c>
      <c r="BE28">
        <v>6</v>
      </c>
      <c r="BG28" t="s">
        <v>40</v>
      </c>
      <c r="BH28">
        <v>6</v>
      </c>
      <c r="BJ28" t="s">
        <v>13</v>
      </c>
      <c r="BK28">
        <v>3</v>
      </c>
      <c r="BM28" t="s">
        <v>23</v>
      </c>
      <c r="BN28">
        <v>3</v>
      </c>
      <c r="BP28" t="s">
        <v>28</v>
      </c>
      <c r="BQ28">
        <v>2</v>
      </c>
      <c r="BS28" t="s">
        <v>15</v>
      </c>
      <c r="BT28">
        <v>5</v>
      </c>
      <c r="BV28" t="s">
        <v>8</v>
      </c>
      <c r="BW28">
        <v>3</v>
      </c>
      <c r="BY28" t="s">
        <v>44</v>
      </c>
      <c r="BZ28">
        <v>6</v>
      </c>
      <c r="CB28" t="s">
        <v>50</v>
      </c>
      <c r="CC28">
        <v>5</v>
      </c>
      <c r="CE28" t="s">
        <v>13</v>
      </c>
      <c r="CF28">
        <v>3</v>
      </c>
      <c r="CH28" t="s">
        <v>7</v>
      </c>
      <c r="CI28">
        <v>5</v>
      </c>
      <c r="CK28" t="s">
        <v>16</v>
      </c>
      <c r="CL28">
        <v>7</v>
      </c>
      <c r="CN28" t="s">
        <v>1</v>
      </c>
      <c r="CO28">
        <v>7</v>
      </c>
      <c r="CQ28" t="s">
        <v>13</v>
      </c>
      <c r="CR28">
        <v>8</v>
      </c>
      <c r="CT28" t="s">
        <v>13</v>
      </c>
      <c r="CU28">
        <v>5</v>
      </c>
      <c r="CW28" t="s">
        <v>13</v>
      </c>
      <c r="CX28">
        <v>4</v>
      </c>
      <c r="CZ28" t="s">
        <v>9</v>
      </c>
      <c r="DA28">
        <v>5</v>
      </c>
      <c r="DC28" t="s">
        <v>8</v>
      </c>
      <c r="DD28">
        <v>5</v>
      </c>
      <c r="DF28" t="s">
        <v>40</v>
      </c>
      <c r="DG28">
        <v>4</v>
      </c>
      <c r="DI28" t="s">
        <v>13</v>
      </c>
      <c r="DJ28">
        <v>6</v>
      </c>
      <c r="DL28" t="s">
        <v>6</v>
      </c>
      <c r="DM28">
        <v>5</v>
      </c>
      <c r="DO28" t="s">
        <v>5</v>
      </c>
      <c r="DP28">
        <v>6</v>
      </c>
      <c r="DR28" t="s">
        <v>50</v>
      </c>
      <c r="DS28">
        <v>5</v>
      </c>
      <c r="DU28" t="s">
        <v>4</v>
      </c>
      <c r="DV28">
        <v>7</v>
      </c>
      <c r="DX28" t="s">
        <v>17</v>
      </c>
      <c r="DY28">
        <v>6</v>
      </c>
      <c r="EA28" t="s">
        <v>5</v>
      </c>
      <c r="EB28">
        <v>5</v>
      </c>
      <c r="ED28" t="s">
        <v>2</v>
      </c>
      <c r="EE28">
        <v>4</v>
      </c>
    </row>
    <row r="29" spans="1:135" x14ac:dyDescent="0.35">
      <c r="A29" t="s">
        <v>29</v>
      </c>
      <c r="B29" s="2">
        <v>6</v>
      </c>
      <c r="C29" s="2">
        <v>5</v>
      </c>
      <c r="D29" s="2">
        <v>15</v>
      </c>
      <c r="E29" s="2">
        <v>8</v>
      </c>
      <c r="F29" s="2">
        <v>17</v>
      </c>
      <c r="G29" s="2">
        <v>11</v>
      </c>
      <c r="H29" s="2">
        <v>11</v>
      </c>
      <c r="I29" s="2">
        <v>15</v>
      </c>
      <c r="J29" s="2">
        <v>5</v>
      </c>
      <c r="K29" s="2">
        <v>8</v>
      </c>
      <c r="L29" s="2">
        <v>5</v>
      </c>
      <c r="M29" s="2">
        <v>16</v>
      </c>
      <c r="N29" s="2">
        <v>7</v>
      </c>
      <c r="O29" s="2">
        <v>14</v>
      </c>
      <c r="P29" s="2">
        <v>8</v>
      </c>
      <c r="Q29" s="2">
        <v>4</v>
      </c>
      <c r="R29" s="2">
        <v>7</v>
      </c>
      <c r="S29" s="2">
        <v>14</v>
      </c>
      <c r="T29" s="2">
        <v>14</v>
      </c>
      <c r="U29" s="2">
        <v>16</v>
      </c>
      <c r="V29" s="2">
        <v>7</v>
      </c>
      <c r="W29" s="2">
        <v>11</v>
      </c>
      <c r="X29" s="2">
        <v>14</v>
      </c>
      <c r="Y29" s="2">
        <v>13</v>
      </c>
      <c r="Z29" s="2">
        <v>9</v>
      </c>
      <c r="AA29" s="2">
        <v>11</v>
      </c>
      <c r="AB29" s="2">
        <v>14</v>
      </c>
      <c r="AC29" s="1"/>
      <c r="AD29" s="2">
        <v>6</v>
      </c>
      <c r="AE29" s="2">
        <v>13</v>
      </c>
      <c r="AF29" s="2">
        <v>16</v>
      </c>
      <c r="AG29" s="2">
        <v>13</v>
      </c>
      <c r="AH29" s="2">
        <v>6</v>
      </c>
      <c r="AI29" s="2"/>
      <c r="AJ29" s="2"/>
      <c r="AL29" t="s">
        <v>23</v>
      </c>
      <c r="AM29">
        <v>4</v>
      </c>
      <c r="AO29" t="s">
        <v>4</v>
      </c>
      <c r="AP29">
        <v>3</v>
      </c>
      <c r="AR29" t="s">
        <v>4</v>
      </c>
      <c r="AS29">
        <v>6</v>
      </c>
      <c r="AU29" t="s">
        <v>44</v>
      </c>
      <c r="AV29">
        <v>5</v>
      </c>
      <c r="AX29" t="s">
        <v>6</v>
      </c>
      <c r="AY29">
        <v>6</v>
      </c>
      <c r="BA29" t="s">
        <v>8</v>
      </c>
      <c r="BB29">
        <v>3</v>
      </c>
      <c r="BD29" t="s">
        <v>15</v>
      </c>
      <c r="BE29">
        <v>5</v>
      </c>
      <c r="BG29" t="s">
        <v>5</v>
      </c>
      <c r="BH29">
        <v>5</v>
      </c>
      <c r="BJ29" t="s">
        <v>7</v>
      </c>
      <c r="BK29">
        <v>3</v>
      </c>
      <c r="BM29" t="s">
        <v>7</v>
      </c>
      <c r="BN29">
        <v>3</v>
      </c>
      <c r="BP29" t="s">
        <v>40</v>
      </c>
      <c r="BQ29">
        <v>2</v>
      </c>
      <c r="BS29" t="s">
        <v>5</v>
      </c>
      <c r="BT29">
        <v>5</v>
      </c>
      <c r="BV29" t="s">
        <v>14</v>
      </c>
      <c r="BW29">
        <v>2</v>
      </c>
      <c r="BY29" t="s">
        <v>40</v>
      </c>
      <c r="BZ29">
        <v>6</v>
      </c>
      <c r="CB29" t="s">
        <v>15</v>
      </c>
      <c r="CC29">
        <v>4</v>
      </c>
      <c r="CE29" t="s">
        <v>44</v>
      </c>
      <c r="CF29">
        <v>2</v>
      </c>
      <c r="CH29" t="s">
        <v>4</v>
      </c>
      <c r="CI29">
        <v>3</v>
      </c>
      <c r="CK29" t="s">
        <v>13</v>
      </c>
      <c r="CL29">
        <v>7</v>
      </c>
      <c r="CN29" t="s">
        <v>6</v>
      </c>
      <c r="CO29">
        <v>6</v>
      </c>
      <c r="CQ29" t="s">
        <v>40</v>
      </c>
      <c r="CR29">
        <v>7</v>
      </c>
      <c r="CT29" t="s">
        <v>4</v>
      </c>
      <c r="CU29">
        <v>4</v>
      </c>
      <c r="CW29" t="s">
        <v>4</v>
      </c>
      <c r="CX29">
        <v>3</v>
      </c>
      <c r="CZ29" t="s">
        <v>8</v>
      </c>
      <c r="DA29">
        <v>5</v>
      </c>
      <c r="DC29" t="s">
        <v>17</v>
      </c>
      <c r="DD29">
        <v>5</v>
      </c>
      <c r="DF29" t="s">
        <v>4</v>
      </c>
      <c r="DG29">
        <v>3</v>
      </c>
      <c r="DI29" t="s">
        <v>15</v>
      </c>
      <c r="DJ29">
        <v>4</v>
      </c>
      <c r="DL29" t="s">
        <v>1</v>
      </c>
      <c r="DM29">
        <v>5</v>
      </c>
      <c r="DO29" t="s">
        <v>14</v>
      </c>
      <c r="DP29">
        <v>6</v>
      </c>
      <c r="DR29" t="s">
        <v>23</v>
      </c>
      <c r="DS29">
        <v>5</v>
      </c>
      <c r="DU29" t="s">
        <v>33</v>
      </c>
      <c r="DV29">
        <v>7</v>
      </c>
      <c r="DX29" t="s">
        <v>6</v>
      </c>
      <c r="DY29">
        <v>5</v>
      </c>
      <c r="EA29" t="s">
        <v>44</v>
      </c>
      <c r="EB29">
        <v>5</v>
      </c>
      <c r="ED29" t="s">
        <v>44</v>
      </c>
      <c r="EE29">
        <v>3</v>
      </c>
    </row>
    <row r="30" spans="1:135" x14ac:dyDescent="0.35">
      <c r="A30" t="s">
        <v>33</v>
      </c>
      <c r="B30" s="2">
        <v>9</v>
      </c>
      <c r="C30" s="2">
        <v>7</v>
      </c>
      <c r="D30" s="2">
        <v>9</v>
      </c>
      <c r="E30" s="2">
        <v>12</v>
      </c>
      <c r="F30" s="2">
        <v>10</v>
      </c>
      <c r="G30" s="2">
        <v>10</v>
      </c>
      <c r="H30" s="2">
        <v>6</v>
      </c>
      <c r="I30" s="2">
        <v>5</v>
      </c>
      <c r="J30" s="2">
        <v>2</v>
      </c>
      <c r="K30" s="2">
        <v>8</v>
      </c>
      <c r="L30" s="2">
        <v>5</v>
      </c>
      <c r="M30" s="2">
        <v>7</v>
      </c>
      <c r="N30" s="2">
        <v>5</v>
      </c>
      <c r="O30" s="2">
        <v>4</v>
      </c>
      <c r="P30" s="2">
        <v>7</v>
      </c>
      <c r="Q30" s="2">
        <v>3</v>
      </c>
      <c r="R30" s="2">
        <v>8</v>
      </c>
      <c r="S30" s="2">
        <v>10</v>
      </c>
      <c r="T30" s="2">
        <v>8</v>
      </c>
      <c r="U30" s="2">
        <v>11</v>
      </c>
      <c r="V30" s="2">
        <v>5</v>
      </c>
      <c r="W30" s="2">
        <v>6</v>
      </c>
      <c r="X30" s="2">
        <v>8</v>
      </c>
      <c r="Y30" s="2">
        <v>5</v>
      </c>
      <c r="Z30" s="2">
        <v>3</v>
      </c>
      <c r="AA30" s="2">
        <v>3</v>
      </c>
      <c r="AB30" s="2">
        <v>9</v>
      </c>
      <c r="AC30" s="2">
        <v>6</v>
      </c>
      <c r="AD30" s="1"/>
      <c r="AE30" s="2">
        <v>7</v>
      </c>
      <c r="AF30" s="2">
        <v>5</v>
      </c>
      <c r="AG30" s="2">
        <v>5</v>
      </c>
      <c r="AH30" s="2">
        <v>5</v>
      </c>
      <c r="AI30" s="2"/>
      <c r="AJ30" s="2"/>
      <c r="AL30" t="s">
        <v>7</v>
      </c>
      <c r="AM30">
        <v>4</v>
      </c>
      <c r="AO30" t="s">
        <v>26</v>
      </c>
      <c r="AP30">
        <v>3</v>
      </c>
      <c r="AR30" t="s">
        <v>8</v>
      </c>
      <c r="AS30">
        <v>6</v>
      </c>
      <c r="AU30" t="s">
        <v>40</v>
      </c>
      <c r="AV30">
        <v>5</v>
      </c>
      <c r="AX30" t="s">
        <v>40</v>
      </c>
      <c r="AY30">
        <v>6</v>
      </c>
      <c r="BA30" t="s">
        <v>15</v>
      </c>
      <c r="BB30">
        <v>2</v>
      </c>
      <c r="BD30" t="s">
        <v>26</v>
      </c>
      <c r="BE30">
        <v>5</v>
      </c>
      <c r="BG30" t="s">
        <v>33</v>
      </c>
      <c r="BH30">
        <v>5</v>
      </c>
      <c r="BJ30" t="s">
        <v>15</v>
      </c>
      <c r="BK30">
        <v>2</v>
      </c>
      <c r="BM30" t="s">
        <v>32</v>
      </c>
      <c r="BN30">
        <v>2</v>
      </c>
      <c r="BP30" t="s">
        <v>1</v>
      </c>
      <c r="BQ30">
        <v>2</v>
      </c>
      <c r="BS30" t="s">
        <v>12</v>
      </c>
      <c r="BT30">
        <v>5</v>
      </c>
      <c r="BV30" t="s">
        <v>6</v>
      </c>
      <c r="BW30">
        <v>2</v>
      </c>
      <c r="BY30" t="s">
        <v>4</v>
      </c>
      <c r="BZ30">
        <v>5</v>
      </c>
      <c r="CB30" t="s">
        <v>4</v>
      </c>
      <c r="CC30">
        <v>4</v>
      </c>
      <c r="CE30" t="s">
        <v>32</v>
      </c>
      <c r="CF30">
        <v>2</v>
      </c>
      <c r="CH30" t="s">
        <v>27</v>
      </c>
      <c r="CI30">
        <v>3</v>
      </c>
      <c r="CK30" t="s">
        <v>5</v>
      </c>
      <c r="CL30">
        <v>6</v>
      </c>
      <c r="CN30" t="s">
        <v>16</v>
      </c>
      <c r="CO30">
        <v>6</v>
      </c>
      <c r="CQ30" t="s">
        <v>16</v>
      </c>
      <c r="CR30">
        <v>7</v>
      </c>
      <c r="CT30" t="s">
        <v>15</v>
      </c>
      <c r="CU30">
        <v>3</v>
      </c>
      <c r="CW30" t="s">
        <v>9</v>
      </c>
      <c r="CX30">
        <v>3</v>
      </c>
      <c r="CZ30" t="s">
        <v>17</v>
      </c>
      <c r="DA30">
        <v>5</v>
      </c>
      <c r="DC30" t="s">
        <v>5</v>
      </c>
      <c r="DD30">
        <v>3</v>
      </c>
      <c r="DF30" t="s">
        <v>33</v>
      </c>
      <c r="DG30">
        <v>3</v>
      </c>
      <c r="DI30" t="s">
        <v>40</v>
      </c>
      <c r="DJ30">
        <v>4</v>
      </c>
      <c r="DL30" t="s">
        <v>16</v>
      </c>
      <c r="DM30">
        <v>5</v>
      </c>
      <c r="DO30" t="s">
        <v>33</v>
      </c>
      <c r="DP30">
        <v>6</v>
      </c>
      <c r="DR30" t="s">
        <v>0</v>
      </c>
      <c r="DS30">
        <v>4</v>
      </c>
      <c r="DU30" t="s">
        <v>5</v>
      </c>
      <c r="DV30">
        <v>6</v>
      </c>
      <c r="DX30" t="s">
        <v>33</v>
      </c>
      <c r="DY30">
        <v>5</v>
      </c>
      <c r="EA30" t="s">
        <v>6</v>
      </c>
      <c r="EB30">
        <v>5</v>
      </c>
      <c r="ED30" t="s">
        <v>4</v>
      </c>
      <c r="EE30">
        <v>3</v>
      </c>
    </row>
    <row r="31" spans="1:135" x14ac:dyDescent="0.35">
      <c r="A31" t="s">
        <v>41</v>
      </c>
      <c r="B31" s="2">
        <v>6</v>
      </c>
      <c r="C31" s="2">
        <v>9</v>
      </c>
      <c r="D31" s="2">
        <v>13</v>
      </c>
      <c r="E31" s="2">
        <v>15</v>
      </c>
      <c r="F31" s="2">
        <v>15</v>
      </c>
      <c r="G31" s="2">
        <v>6</v>
      </c>
      <c r="H31" s="2">
        <v>10</v>
      </c>
      <c r="I31" s="2">
        <v>9</v>
      </c>
      <c r="J31" s="2">
        <v>7</v>
      </c>
      <c r="K31" s="2">
        <v>9</v>
      </c>
      <c r="L31" s="2">
        <v>5</v>
      </c>
      <c r="M31" s="2">
        <v>8</v>
      </c>
      <c r="N31" s="2">
        <v>5</v>
      </c>
      <c r="O31" s="2">
        <v>12</v>
      </c>
      <c r="P31" s="2">
        <v>10</v>
      </c>
      <c r="Q31" s="2">
        <v>4</v>
      </c>
      <c r="R31" s="2">
        <v>11</v>
      </c>
      <c r="S31" s="2">
        <v>14</v>
      </c>
      <c r="T31" s="2">
        <v>16</v>
      </c>
      <c r="U31" s="2">
        <v>10</v>
      </c>
      <c r="V31" s="2">
        <v>9</v>
      </c>
      <c r="W31" s="2">
        <v>8</v>
      </c>
      <c r="X31" s="2">
        <v>13</v>
      </c>
      <c r="Y31" s="2">
        <v>13</v>
      </c>
      <c r="Z31" s="2">
        <v>7</v>
      </c>
      <c r="AA31" s="2">
        <v>10</v>
      </c>
      <c r="AB31" s="2">
        <v>14</v>
      </c>
      <c r="AC31" s="2">
        <v>13</v>
      </c>
      <c r="AD31" s="2">
        <v>7</v>
      </c>
      <c r="AE31" s="1"/>
      <c r="AF31" s="2">
        <v>20</v>
      </c>
      <c r="AG31" s="2">
        <v>18</v>
      </c>
      <c r="AH31" s="2">
        <v>9</v>
      </c>
      <c r="AI31" s="2"/>
      <c r="AJ31" s="2"/>
      <c r="AL31" t="s">
        <v>16</v>
      </c>
      <c r="AM31">
        <v>3</v>
      </c>
      <c r="AO31" t="s">
        <v>27</v>
      </c>
      <c r="AP31">
        <v>2</v>
      </c>
      <c r="AR31" t="s">
        <v>40</v>
      </c>
      <c r="AS31">
        <v>5</v>
      </c>
      <c r="AU31" t="s">
        <v>27</v>
      </c>
      <c r="AV31">
        <v>5</v>
      </c>
      <c r="AX31" t="s">
        <v>8</v>
      </c>
      <c r="AY31">
        <v>6</v>
      </c>
      <c r="BA31" t="s">
        <v>6</v>
      </c>
      <c r="BB31">
        <v>2</v>
      </c>
      <c r="BD31" t="s">
        <v>7</v>
      </c>
      <c r="BE31">
        <v>4</v>
      </c>
      <c r="BG31" t="s">
        <v>9</v>
      </c>
      <c r="BH31">
        <v>5</v>
      </c>
      <c r="BJ31" t="s">
        <v>5</v>
      </c>
      <c r="BK31">
        <v>2</v>
      </c>
      <c r="BM31" t="s">
        <v>28</v>
      </c>
      <c r="BN31">
        <v>2</v>
      </c>
      <c r="BP31" t="s">
        <v>2</v>
      </c>
      <c r="BQ31">
        <v>2</v>
      </c>
      <c r="BS31" t="s">
        <v>40</v>
      </c>
      <c r="BT31">
        <v>4</v>
      </c>
      <c r="BV31" t="s">
        <v>16</v>
      </c>
      <c r="BW31">
        <v>2</v>
      </c>
      <c r="BY31" t="s">
        <v>33</v>
      </c>
      <c r="BZ31">
        <v>4</v>
      </c>
      <c r="CB31" t="s">
        <v>44</v>
      </c>
      <c r="CC31">
        <v>3</v>
      </c>
      <c r="CE31" t="s">
        <v>4</v>
      </c>
      <c r="CF31">
        <v>2</v>
      </c>
      <c r="CH31" t="s">
        <v>50</v>
      </c>
      <c r="CI31">
        <v>3</v>
      </c>
      <c r="CK31" t="s">
        <v>14</v>
      </c>
      <c r="CL31">
        <v>6</v>
      </c>
      <c r="CN31" t="s">
        <v>13</v>
      </c>
      <c r="CO31">
        <v>6</v>
      </c>
      <c r="CQ31" t="s">
        <v>8</v>
      </c>
      <c r="CR31">
        <v>7</v>
      </c>
      <c r="CT31" t="s">
        <v>16</v>
      </c>
      <c r="CU31">
        <v>3</v>
      </c>
      <c r="CW31" t="s">
        <v>8</v>
      </c>
      <c r="CX31">
        <v>3</v>
      </c>
      <c r="CZ31" t="s">
        <v>5</v>
      </c>
      <c r="DA31">
        <v>4</v>
      </c>
      <c r="DC31" t="s">
        <v>6</v>
      </c>
      <c r="DD31">
        <v>3</v>
      </c>
      <c r="DF31" t="s">
        <v>15</v>
      </c>
      <c r="DG31">
        <v>2</v>
      </c>
      <c r="DI31" t="s">
        <v>7</v>
      </c>
      <c r="DJ31">
        <v>4</v>
      </c>
      <c r="DL31" t="s">
        <v>8</v>
      </c>
      <c r="DM31">
        <v>5</v>
      </c>
      <c r="DO31" t="s">
        <v>4</v>
      </c>
      <c r="DP31">
        <v>5</v>
      </c>
      <c r="DR31" t="s">
        <v>15</v>
      </c>
      <c r="DS31">
        <v>3</v>
      </c>
      <c r="DU31" t="s">
        <v>44</v>
      </c>
      <c r="DV31">
        <v>6</v>
      </c>
      <c r="DX31" t="s">
        <v>13</v>
      </c>
      <c r="DY31">
        <v>5</v>
      </c>
      <c r="EA31" t="s">
        <v>4</v>
      </c>
      <c r="EB31">
        <v>5</v>
      </c>
      <c r="ED31" t="s">
        <v>32</v>
      </c>
      <c r="EE31">
        <v>2</v>
      </c>
    </row>
    <row r="32" spans="1:135" x14ac:dyDescent="0.35">
      <c r="A32" t="s">
        <v>23</v>
      </c>
      <c r="B32" s="2">
        <v>4</v>
      </c>
      <c r="C32" s="2">
        <v>5</v>
      </c>
      <c r="D32" s="2">
        <v>11</v>
      </c>
      <c r="E32" s="2">
        <v>6</v>
      </c>
      <c r="F32" s="2">
        <v>18</v>
      </c>
      <c r="G32" s="2">
        <v>8</v>
      </c>
      <c r="H32" s="2">
        <v>7</v>
      </c>
      <c r="I32" s="2">
        <v>9</v>
      </c>
      <c r="J32" s="2">
        <v>9</v>
      </c>
      <c r="K32" s="2">
        <v>3</v>
      </c>
      <c r="L32" s="2">
        <v>8</v>
      </c>
      <c r="M32" s="2">
        <v>9</v>
      </c>
      <c r="N32" s="2">
        <v>6</v>
      </c>
      <c r="O32" s="2">
        <v>14</v>
      </c>
      <c r="P32" s="2">
        <v>8</v>
      </c>
      <c r="Q32" s="2">
        <v>4</v>
      </c>
      <c r="R32" s="2">
        <v>5</v>
      </c>
      <c r="S32" s="2">
        <v>19</v>
      </c>
      <c r="T32" s="2">
        <v>21</v>
      </c>
      <c r="U32" s="2">
        <v>14</v>
      </c>
      <c r="V32" s="2">
        <v>7</v>
      </c>
      <c r="W32" s="2">
        <v>9</v>
      </c>
      <c r="X32" s="2">
        <v>14</v>
      </c>
      <c r="Y32" s="2">
        <v>14</v>
      </c>
      <c r="Z32" s="2">
        <v>9</v>
      </c>
      <c r="AA32" s="2">
        <v>10</v>
      </c>
      <c r="AB32" s="2">
        <v>16</v>
      </c>
      <c r="AC32" s="2">
        <v>16</v>
      </c>
      <c r="AD32" s="2">
        <v>5</v>
      </c>
      <c r="AE32" s="2">
        <v>20</v>
      </c>
      <c r="AF32" s="1"/>
      <c r="AG32" s="2">
        <v>22</v>
      </c>
      <c r="AH32" s="2">
        <v>8</v>
      </c>
      <c r="AI32" s="2"/>
      <c r="AJ32" s="2"/>
      <c r="AL32" t="s">
        <v>50</v>
      </c>
      <c r="AM32">
        <v>3</v>
      </c>
      <c r="AO32" t="s">
        <v>16</v>
      </c>
      <c r="AP32">
        <v>2</v>
      </c>
      <c r="AR32" t="s">
        <v>12</v>
      </c>
      <c r="AS32">
        <v>5</v>
      </c>
      <c r="AU32" t="s">
        <v>50</v>
      </c>
      <c r="AV32">
        <v>5</v>
      </c>
      <c r="AX32" t="s">
        <v>5</v>
      </c>
      <c r="AY32">
        <v>4</v>
      </c>
      <c r="BA32" t="s">
        <v>12</v>
      </c>
      <c r="BB32">
        <v>2</v>
      </c>
      <c r="BD32" t="s">
        <v>4</v>
      </c>
      <c r="BE32">
        <v>3</v>
      </c>
      <c r="BG32" t="s">
        <v>14</v>
      </c>
      <c r="BH32">
        <v>4</v>
      </c>
      <c r="BJ32" t="s">
        <v>33</v>
      </c>
      <c r="BK32">
        <v>2</v>
      </c>
      <c r="BM32" t="s">
        <v>4</v>
      </c>
      <c r="BN32">
        <v>2</v>
      </c>
      <c r="BP32" t="s">
        <v>31</v>
      </c>
      <c r="BQ32">
        <v>2</v>
      </c>
      <c r="BS32" t="s">
        <v>4</v>
      </c>
      <c r="BT32">
        <v>2</v>
      </c>
      <c r="BV32" t="s">
        <v>50</v>
      </c>
      <c r="BW32">
        <v>2</v>
      </c>
      <c r="BY32" t="s">
        <v>15</v>
      </c>
      <c r="BZ32">
        <v>3</v>
      </c>
      <c r="CB32" t="s">
        <v>40</v>
      </c>
      <c r="CC32">
        <v>3</v>
      </c>
      <c r="CE32" t="s">
        <v>40</v>
      </c>
      <c r="CF32">
        <v>1</v>
      </c>
      <c r="CH32" t="s">
        <v>44</v>
      </c>
      <c r="CI32">
        <v>2</v>
      </c>
      <c r="CK32" t="s">
        <v>40</v>
      </c>
      <c r="CL32">
        <v>6</v>
      </c>
      <c r="CN32" t="s">
        <v>5</v>
      </c>
      <c r="CO32">
        <v>5</v>
      </c>
      <c r="CQ32" t="s">
        <v>15</v>
      </c>
      <c r="CR32">
        <v>6</v>
      </c>
      <c r="CT32" t="s">
        <v>7</v>
      </c>
      <c r="CU32">
        <v>3</v>
      </c>
      <c r="CW32" t="s">
        <v>12</v>
      </c>
      <c r="CX32">
        <v>3</v>
      </c>
      <c r="CZ32" t="s">
        <v>15</v>
      </c>
      <c r="DA32">
        <v>3</v>
      </c>
      <c r="DC32" t="s">
        <v>9</v>
      </c>
      <c r="DD32">
        <v>3</v>
      </c>
      <c r="DF32" t="s">
        <v>14</v>
      </c>
      <c r="DG32">
        <v>2</v>
      </c>
      <c r="DI32" t="s">
        <v>33</v>
      </c>
      <c r="DJ32">
        <v>3</v>
      </c>
      <c r="DL32" t="s">
        <v>5</v>
      </c>
      <c r="DM32">
        <v>4</v>
      </c>
      <c r="DO32" t="s">
        <v>16</v>
      </c>
      <c r="DP32">
        <v>5</v>
      </c>
      <c r="DR32" t="s">
        <v>32</v>
      </c>
      <c r="DS32">
        <v>3</v>
      </c>
      <c r="DU32" t="s">
        <v>40</v>
      </c>
      <c r="DV32">
        <v>5</v>
      </c>
      <c r="DX32" t="s">
        <v>15</v>
      </c>
      <c r="DY32">
        <v>4</v>
      </c>
      <c r="EA32" t="s">
        <v>33</v>
      </c>
      <c r="EB32">
        <v>5</v>
      </c>
      <c r="ED32" t="s">
        <v>40</v>
      </c>
      <c r="EE32">
        <v>2</v>
      </c>
    </row>
    <row r="33" spans="1:135" x14ac:dyDescent="0.35">
      <c r="A33" t="s">
        <v>22</v>
      </c>
      <c r="B33" s="2">
        <v>5</v>
      </c>
      <c r="C33" s="2">
        <v>4</v>
      </c>
      <c r="D33" s="2">
        <v>13</v>
      </c>
      <c r="E33" s="2">
        <v>7</v>
      </c>
      <c r="F33" s="2">
        <v>14</v>
      </c>
      <c r="G33" s="2">
        <v>5</v>
      </c>
      <c r="H33" s="2">
        <v>7</v>
      </c>
      <c r="I33" s="2">
        <v>10</v>
      </c>
      <c r="J33" s="2">
        <v>5</v>
      </c>
      <c r="K33" s="2">
        <v>6</v>
      </c>
      <c r="L33" s="2">
        <v>8</v>
      </c>
      <c r="M33" s="2">
        <v>7</v>
      </c>
      <c r="N33" s="2">
        <v>7</v>
      </c>
      <c r="O33" s="2">
        <v>12</v>
      </c>
      <c r="P33" s="2">
        <v>7</v>
      </c>
      <c r="Q33" s="2">
        <v>3</v>
      </c>
      <c r="R33" s="2">
        <v>5</v>
      </c>
      <c r="S33" s="2">
        <v>13</v>
      </c>
      <c r="T33" s="2">
        <v>13</v>
      </c>
      <c r="U33" s="2">
        <v>12</v>
      </c>
      <c r="V33" s="2">
        <v>7</v>
      </c>
      <c r="W33" s="2">
        <v>8</v>
      </c>
      <c r="X33" s="2">
        <v>11</v>
      </c>
      <c r="Y33" s="2">
        <v>12</v>
      </c>
      <c r="Z33" s="2">
        <v>8</v>
      </c>
      <c r="AA33" s="2">
        <v>6</v>
      </c>
      <c r="AB33" s="2">
        <v>13</v>
      </c>
      <c r="AC33" s="2">
        <v>13</v>
      </c>
      <c r="AD33" s="2">
        <v>5</v>
      </c>
      <c r="AE33" s="2">
        <v>18</v>
      </c>
      <c r="AF33" s="2">
        <v>22</v>
      </c>
      <c r="AG33" s="1"/>
      <c r="AH33" s="2">
        <v>6</v>
      </c>
      <c r="AI33" s="2"/>
      <c r="AJ33" s="2"/>
      <c r="AL33" t="s">
        <v>4</v>
      </c>
      <c r="AM33">
        <v>2</v>
      </c>
      <c r="AO33" t="s">
        <v>44</v>
      </c>
      <c r="AP33">
        <v>1</v>
      </c>
      <c r="AR33" t="s">
        <v>5</v>
      </c>
      <c r="AS33">
        <v>4</v>
      </c>
      <c r="AU33" t="s">
        <v>4</v>
      </c>
      <c r="AV33">
        <v>4</v>
      </c>
      <c r="AX33" t="s">
        <v>13</v>
      </c>
      <c r="AY33">
        <v>4</v>
      </c>
      <c r="BA33" t="s">
        <v>9</v>
      </c>
      <c r="BB33">
        <v>1</v>
      </c>
      <c r="BD33" t="s">
        <v>40</v>
      </c>
      <c r="BE33">
        <v>3</v>
      </c>
      <c r="BG33" t="s">
        <v>15</v>
      </c>
      <c r="BH33">
        <v>3</v>
      </c>
      <c r="BJ33" t="s">
        <v>9</v>
      </c>
      <c r="BK33">
        <v>2</v>
      </c>
      <c r="BM33" t="s">
        <v>44</v>
      </c>
      <c r="BN33">
        <v>1</v>
      </c>
      <c r="BP33" t="s">
        <v>13</v>
      </c>
      <c r="BQ33">
        <v>2</v>
      </c>
      <c r="BS33" t="s">
        <v>16</v>
      </c>
      <c r="BT33">
        <v>2</v>
      </c>
      <c r="BV33" t="s">
        <v>15</v>
      </c>
      <c r="BW33">
        <v>1</v>
      </c>
      <c r="BY33" t="s">
        <v>9</v>
      </c>
      <c r="BZ33">
        <v>3</v>
      </c>
      <c r="CB33" t="s">
        <v>16</v>
      </c>
      <c r="CC33">
        <v>3</v>
      </c>
      <c r="CE33" t="s">
        <v>7</v>
      </c>
      <c r="CF33">
        <v>1</v>
      </c>
      <c r="CH33" t="s">
        <v>40</v>
      </c>
      <c r="CI33">
        <v>2</v>
      </c>
      <c r="CK33" t="s">
        <v>9</v>
      </c>
      <c r="CL33">
        <v>4</v>
      </c>
      <c r="CN33" t="s">
        <v>15</v>
      </c>
      <c r="CO33">
        <v>4</v>
      </c>
      <c r="CQ33" t="s">
        <v>5</v>
      </c>
      <c r="CR33">
        <v>6</v>
      </c>
      <c r="CT33" t="s">
        <v>44</v>
      </c>
      <c r="CU33">
        <v>2</v>
      </c>
      <c r="CW33" t="s">
        <v>14</v>
      </c>
      <c r="CX33">
        <v>2</v>
      </c>
      <c r="CZ33" t="s">
        <v>6</v>
      </c>
      <c r="DA33">
        <v>3</v>
      </c>
      <c r="DC33" t="s">
        <v>40</v>
      </c>
      <c r="DD33">
        <v>2</v>
      </c>
      <c r="DF33" t="s">
        <v>9</v>
      </c>
      <c r="DG33">
        <v>2</v>
      </c>
      <c r="DI33" t="s">
        <v>9</v>
      </c>
      <c r="DJ33">
        <v>2</v>
      </c>
      <c r="DL33" t="s">
        <v>9</v>
      </c>
      <c r="DM33">
        <v>4</v>
      </c>
      <c r="DO33" t="s">
        <v>13</v>
      </c>
      <c r="DP33">
        <v>5</v>
      </c>
      <c r="DR33" t="s">
        <v>28</v>
      </c>
      <c r="DS33">
        <v>3</v>
      </c>
      <c r="DU33" t="s">
        <v>16</v>
      </c>
      <c r="DV33">
        <v>5</v>
      </c>
      <c r="DX33" t="s">
        <v>5</v>
      </c>
      <c r="DY33">
        <v>4</v>
      </c>
      <c r="EA33" t="s">
        <v>13</v>
      </c>
      <c r="EB33">
        <v>4</v>
      </c>
      <c r="ED33" t="s">
        <v>7</v>
      </c>
      <c r="EE33">
        <v>2</v>
      </c>
    </row>
    <row r="34" spans="1:135" x14ac:dyDescent="0.35">
      <c r="A34" t="s">
        <v>14</v>
      </c>
      <c r="B34" s="2">
        <v>4</v>
      </c>
      <c r="C34" s="2">
        <v>5</v>
      </c>
      <c r="D34" s="2">
        <v>6</v>
      </c>
      <c r="E34" s="2">
        <v>9</v>
      </c>
      <c r="F34" s="2">
        <v>6</v>
      </c>
      <c r="G34" s="2">
        <v>3</v>
      </c>
      <c r="H34" s="2">
        <v>6</v>
      </c>
      <c r="I34" s="2">
        <v>4</v>
      </c>
      <c r="J34" s="2">
        <v>3</v>
      </c>
      <c r="K34" s="2">
        <v>6</v>
      </c>
      <c r="L34" s="2">
        <v>5</v>
      </c>
      <c r="M34" s="2">
        <v>1</v>
      </c>
      <c r="N34" s="2">
        <v>2</v>
      </c>
      <c r="O34" s="2">
        <v>7</v>
      </c>
      <c r="P34" s="2">
        <v>5</v>
      </c>
      <c r="Q34" s="2">
        <v>5</v>
      </c>
      <c r="R34" s="2">
        <v>7</v>
      </c>
      <c r="S34" s="2">
        <v>6</v>
      </c>
      <c r="T34" s="2">
        <v>7</v>
      </c>
      <c r="U34" s="2">
        <v>9</v>
      </c>
      <c r="V34" s="2">
        <v>7</v>
      </c>
      <c r="W34" s="2">
        <v>2</v>
      </c>
      <c r="X34" s="2">
        <v>5</v>
      </c>
      <c r="Y34" s="2">
        <v>7</v>
      </c>
      <c r="Z34" s="2">
        <v>2</v>
      </c>
      <c r="AA34" s="2">
        <v>8</v>
      </c>
      <c r="AB34" s="2">
        <v>7</v>
      </c>
      <c r="AC34" s="2">
        <v>6</v>
      </c>
      <c r="AD34" s="2">
        <v>5</v>
      </c>
      <c r="AE34" s="2">
        <v>9</v>
      </c>
      <c r="AF34" s="2">
        <v>8</v>
      </c>
      <c r="AG34" s="2">
        <v>6</v>
      </c>
      <c r="AH34" s="1"/>
      <c r="AI34" s="2"/>
      <c r="AJ34" s="2"/>
      <c r="AL34" t="s">
        <v>15</v>
      </c>
      <c r="AM34">
        <v>0</v>
      </c>
      <c r="AO34" t="s">
        <v>50</v>
      </c>
      <c r="AP34">
        <v>1</v>
      </c>
      <c r="AR34" t="s">
        <v>13</v>
      </c>
      <c r="AS34">
        <v>4</v>
      </c>
      <c r="AU34" t="s">
        <v>16</v>
      </c>
      <c r="AV34">
        <v>4</v>
      </c>
      <c r="AX34" t="s">
        <v>9</v>
      </c>
      <c r="AY34">
        <v>3</v>
      </c>
      <c r="BA34" t="s">
        <v>13</v>
      </c>
      <c r="BB34">
        <v>1</v>
      </c>
      <c r="BD34" t="s">
        <v>16</v>
      </c>
      <c r="BE34">
        <v>2</v>
      </c>
      <c r="BG34" t="s">
        <v>16</v>
      </c>
      <c r="BH34">
        <v>2</v>
      </c>
      <c r="BJ34" t="s">
        <v>31</v>
      </c>
      <c r="BK34">
        <v>2</v>
      </c>
      <c r="BM34" t="s">
        <v>11</v>
      </c>
      <c r="BN34">
        <v>1</v>
      </c>
      <c r="BP34" t="s">
        <v>32</v>
      </c>
      <c r="BQ34">
        <v>1</v>
      </c>
      <c r="BS34" t="s">
        <v>14</v>
      </c>
      <c r="BT34">
        <v>1</v>
      </c>
      <c r="BV34" t="s">
        <v>12</v>
      </c>
      <c r="BW34">
        <v>1</v>
      </c>
      <c r="BY34" t="s">
        <v>16</v>
      </c>
      <c r="BZ34">
        <v>3</v>
      </c>
      <c r="CB34" t="s">
        <v>7</v>
      </c>
      <c r="CC34">
        <v>3</v>
      </c>
      <c r="CE34" t="s">
        <v>5</v>
      </c>
      <c r="CF34">
        <v>0</v>
      </c>
      <c r="CH34" t="s">
        <v>16</v>
      </c>
      <c r="CI34">
        <v>2</v>
      </c>
      <c r="CK34" t="s">
        <v>15</v>
      </c>
      <c r="CL34">
        <v>3</v>
      </c>
      <c r="CN34" t="s">
        <v>9</v>
      </c>
      <c r="CO34">
        <v>1</v>
      </c>
      <c r="CQ34" t="s">
        <v>4</v>
      </c>
      <c r="CR34">
        <v>6</v>
      </c>
      <c r="CT34" t="s">
        <v>40</v>
      </c>
      <c r="CU34">
        <v>1</v>
      </c>
      <c r="CW34" t="s">
        <v>15</v>
      </c>
      <c r="CX34">
        <v>1</v>
      </c>
      <c r="CZ34" t="s">
        <v>13</v>
      </c>
      <c r="DA34">
        <v>2</v>
      </c>
      <c r="DC34" t="s">
        <v>13</v>
      </c>
      <c r="DD34">
        <v>1</v>
      </c>
      <c r="DF34" t="s">
        <v>16</v>
      </c>
      <c r="DG34">
        <v>1</v>
      </c>
      <c r="DI34" t="s">
        <v>16</v>
      </c>
      <c r="DJ34">
        <v>2</v>
      </c>
      <c r="DL34" t="s">
        <v>13</v>
      </c>
      <c r="DM34">
        <v>3</v>
      </c>
      <c r="DO34" t="s">
        <v>15</v>
      </c>
      <c r="DP34">
        <v>4</v>
      </c>
      <c r="DR34" t="s">
        <v>4</v>
      </c>
      <c r="DS34">
        <v>2</v>
      </c>
      <c r="DU34" t="s">
        <v>15</v>
      </c>
      <c r="DV34">
        <v>4</v>
      </c>
      <c r="DX34" t="s">
        <v>9</v>
      </c>
      <c r="DY34">
        <v>3</v>
      </c>
      <c r="EA34" t="s">
        <v>15</v>
      </c>
      <c r="EB34">
        <v>3</v>
      </c>
      <c r="ED34" t="s">
        <v>31</v>
      </c>
      <c r="EE34">
        <v>1</v>
      </c>
    </row>
    <row r="35" spans="1:135" x14ac:dyDescent="0.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135" x14ac:dyDescent="0.3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135" x14ac:dyDescent="0.3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135" x14ac:dyDescent="0.3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135" x14ac:dyDescent="0.3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135" x14ac:dyDescent="0.3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135" x14ac:dyDescent="0.3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135" x14ac:dyDescent="0.3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</sheetData>
  <conditionalFormatting sqref="B35:AA3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H3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H3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42:AJ42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5:AJ41 B35:AA42 AI2:AJ34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DA3DD-5B7F-43A4-95DE-30E1BBC2191F}">
  <dimension ref="A1:DC42"/>
  <sheetViews>
    <sheetView workbookViewId="0"/>
  </sheetViews>
  <sheetFormatPr defaultRowHeight="14.5" x14ac:dyDescent="0.35"/>
  <cols>
    <col min="1" max="1" width="17.1796875" customWidth="1"/>
    <col min="2" max="27" width="7.6328125" customWidth="1"/>
    <col min="28" max="29" width="8.7265625" customWidth="1"/>
    <col min="31" max="31" width="13.6328125" customWidth="1"/>
    <col min="32" max="32" width="4.6328125" customWidth="1"/>
    <col min="34" max="34" width="13.6328125" customWidth="1"/>
    <col min="35" max="35" width="4.6328125" customWidth="1"/>
    <col min="37" max="37" width="13.6328125" customWidth="1"/>
    <col min="38" max="38" width="4.6328125" customWidth="1"/>
    <col min="40" max="40" width="13.6328125" customWidth="1"/>
    <col min="41" max="41" width="4.6328125" customWidth="1"/>
    <col min="43" max="43" width="13.6328125" customWidth="1"/>
    <col min="44" max="44" width="4.6328125" customWidth="1"/>
    <col min="46" max="46" width="13.6328125" customWidth="1"/>
    <col min="47" max="47" width="4.6328125" customWidth="1"/>
    <col min="49" max="49" width="13.6328125" customWidth="1"/>
    <col min="50" max="50" width="4.6328125" customWidth="1"/>
    <col min="52" max="52" width="13.6328125" customWidth="1"/>
    <col min="53" max="53" width="4.6328125" customWidth="1"/>
    <col min="55" max="55" width="13.6328125" customWidth="1"/>
    <col min="56" max="56" width="4.6328125" customWidth="1"/>
    <col min="58" max="58" width="13.6328125" customWidth="1"/>
    <col min="59" max="59" width="4.6328125" customWidth="1"/>
    <col min="61" max="61" width="13.6328125" customWidth="1"/>
    <col min="62" max="62" width="4.6328125" customWidth="1"/>
    <col min="64" max="64" width="13.6328125" customWidth="1"/>
    <col min="65" max="65" width="4.6328125" customWidth="1"/>
    <col min="67" max="67" width="13.6328125" customWidth="1"/>
    <col min="68" max="68" width="4.6328125" customWidth="1"/>
    <col min="70" max="70" width="13.6328125" customWidth="1"/>
    <col min="71" max="71" width="4.6328125" customWidth="1"/>
    <col min="73" max="73" width="13.6328125" customWidth="1"/>
    <col min="74" max="74" width="4.6328125" customWidth="1"/>
    <col min="76" max="76" width="13.6328125" customWidth="1"/>
    <col min="77" max="77" width="4.6328125" customWidth="1"/>
    <col min="79" max="79" width="13.6328125" customWidth="1"/>
    <col min="80" max="80" width="4.6328125" customWidth="1"/>
    <col min="82" max="82" width="13.6328125" customWidth="1"/>
    <col min="83" max="83" width="4.6328125" customWidth="1"/>
    <col min="85" max="85" width="13.6328125" customWidth="1"/>
    <col min="86" max="86" width="4.6328125" customWidth="1"/>
    <col min="88" max="88" width="13.6328125" customWidth="1"/>
    <col min="89" max="89" width="4.6328125" customWidth="1"/>
    <col min="91" max="91" width="13.6328125" customWidth="1"/>
    <col min="92" max="92" width="4.6328125" customWidth="1"/>
    <col min="94" max="94" width="13.6328125" customWidth="1"/>
    <col min="95" max="95" width="4.6328125" customWidth="1"/>
    <col min="97" max="97" width="13.6328125" customWidth="1"/>
    <col min="98" max="98" width="4.6328125" customWidth="1"/>
    <col min="100" max="100" width="13.6328125" customWidth="1"/>
    <col min="101" max="101" width="4.6328125" customWidth="1"/>
    <col min="103" max="103" width="13.6328125" customWidth="1"/>
    <col min="104" max="104" width="4.6328125" customWidth="1"/>
    <col min="106" max="106" width="13.6328125" customWidth="1"/>
    <col min="107" max="107" width="4.6328125" customWidth="1"/>
  </cols>
  <sheetData>
    <row r="1" spans="1:107" x14ac:dyDescent="0.35">
      <c r="B1" t="s">
        <v>47</v>
      </c>
      <c r="C1" t="s">
        <v>6</v>
      </c>
      <c r="D1" t="s">
        <v>5</v>
      </c>
      <c r="E1" t="s">
        <v>13</v>
      </c>
      <c r="F1" t="s">
        <v>45</v>
      </c>
      <c r="G1" t="s">
        <v>2</v>
      </c>
      <c r="H1" t="s">
        <v>12</v>
      </c>
      <c r="I1" t="s">
        <v>40</v>
      </c>
      <c r="J1" t="s">
        <v>9</v>
      </c>
      <c r="K1" t="s">
        <v>17</v>
      </c>
      <c r="L1" t="s">
        <v>1</v>
      </c>
      <c r="M1" t="s">
        <v>24</v>
      </c>
      <c r="N1" t="s">
        <v>8</v>
      </c>
      <c r="O1" t="s">
        <v>11</v>
      </c>
      <c r="P1" t="s">
        <v>39</v>
      </c>
      <c r="Q1" t="s">
        <v>18</v>
      </c>
      <c r="R1" t="s">
        <v>7</v>
      </c>
      <c r="S1" t="s">
        <v>48</v>
      </c>
      <c r="T1" t="s">
        <v>43</v>
      </c>
      <c r="U1" t="s">
        <v>15</v>
      </c>
      <c r="V1" t="s">
        <v>23</v>
      </c>
      <c r="W1" t="s">
        <v>49</v>
      </c>
      <c r="X1" t="s">
        <v>33</v>
      </c>
      <c r="Y1" t="s">
        <v>14</v>
      </c>
      <c r="Z1" t="s">
        <v>37</v>
      </c>
      <c r="AA1" t="s">
        <v>29</v>
      </c>
      <c r="AE1" s="3" t="s">
        <v>47</v>
      </c>
      <c r="AF1" s="4"/>
      <c r="AH1" s="3" t="s">
        <v>6</v>
      </c>
      <c r="AI1" s="4"/>
      <c r="AK1" s="5" t="s">
        <v>5</v>
      </c>
      <c r="AL1" s="3"/>
      <c r="AN1" s="6" t="s">
        <v>13</v>
      </c>
      <c r="AO1" s="4"/>
      <c r="AQ1" s="6" t="s">
        <v>45</v>
      </c>
      <c r="AR1" s="7"/>
      <c r="AT1" s="6" t="s">
        <v>2</v>
      </c>
      <c r="AU1" s="4"/>
      <c r="AW1" s="3" t="s">
        <v>12</v>
      </c>
      <c r="AX1" s="4"/>
      <c r="AZ1" s="3" t="s">
        <v>40</v>
      </c>
      <c r="BA1" s="4"/>
      <c r="BC1" s="6" t="s">
        <v>9</v>
      </c>
      <c r="BD1" s="8"/>
      <c r="BF1" s="3" t="s">
        <v>17</v>
      </c>
      <c r="BG1" s="4"/>
      <c r="BI1" s="3" t="s">
        <v>1</v>
      </c>
      <c r="BJ1" s="4"/>
      <c r="BL1" s="6" t="s">
        <v>24</v>
      </c>
      <c r="BM1" s="9"/>
      <c r="BO1" s="6" t="s">
        <v>8</v>
      </c>
      <c r="BP1" s="4"/>
      <c r="BR1" s="6" t="s">
        <v>11</v>
      </c>
      <c r="BS1" s="4"/>
      <c r="BU1" s="3" t="s">
        <v>39</v>
      </c>
      <c r="BV1" s="4"/>
      <c r="BX1" s="6" t="s">
        <v>18</v>
      </c>
      <c r="BY1" s="4"/>
      <c r="CA1" s="6" t="s">
        <v>7</v>
      </c>
      <c r="CB1" s="4"/>
      <c r="CD1" s="5" t="s">
        <v>48</v>
      </c>
      <c r="CE1" s="3"/>
      <c r="CG1" s="6" t="s">
        <v>43</v>
      </c>
      <c r="CH1" s="4"/>
      <c r="CJ1" s="6" t="s">
        <v>15</v>
      </c>
      <c r="CK1" s="4"/>
      <c r="CM1" s="3" t="s">
        <v>23</v>
      </c>
      <c r="CN1" s="4"/>
      <c r="CP1" s="6" t="s">
        <v>49</v>
      </c>
      <c r="CQ1" s="4"/>
      <c r="CS1" s="3" t="s">
        <v>33</v>
      </c>
      <c r="CT1" s="4"/>
      <c r="CV1" s="6" t="s">
        <v>14</v>
      </c>
      <c r="CW1" s="4"/>
      <c r="CY1" s="6" t="s">
        <v>37</v>
      </c>
      <c r="CZ1" s="4"/>
      <c r="DB1" s="6" t="s">
        <v>29</v>
      </c>
      <c r="DC1" s="4"/>
    </row>
    <row r="2" spans="1:107" x14ac:dyDescent="0.35">
      <c r="A2" t="s">
        <v>47</v>
      </c>
      <c r="B2" s="1"/>
      <c r="C2" s="2">
        <v>2</v>
      </c>
      <c r="D2" s="2">
        <v>4</v>
      </c>
      <c r="E2" s="2">
        <v>1</v>
      </c>
      <c r="F2" s="2">
        <v>0</v>
      </c>
      <c r="G2" s="2">
        <v>3</v>
      </c>
      <c r="H2" s="2">
        <v>4</v>
      </c>
      <c r="I2" s="2">
        <v>0</v>
      </c>
      <c r="J2" s="2">
        <v>1</v>
      </c>
      <c r="K2" s="2">
        <v>2</v>
      </c>
      <c r="L2" s="2">
        <v>1</v>
      </c>
      <c r="M2" s="2">
        <v>0</v>
      </c>
      <c r="N2" s="2">
        <v>4</v>
      </c>
      <c r="O2" s="2">
        <v>5</v>
      </c>
      <c r="P2" s="2">
        <v>6</v>
      </c>
      <c r="Q2" s="2">
        <v>3</v>
      </c>
      <c r="R2" s="2">
        <v>1</v>
      </c>
      <c r="S2" s="2">
        <v>0</v>
      </c>
      <c r="T2" s="2">
        <v>5</v>
      </c>
      <c r="U2" s="2">
        <v>3</v>
      </c>
      <c r="V2" s="2">
        <v>3</v>
      </c>
      <c r="W2" s="2">
        <v>1</v>
      </c>
      <c r="X2" s="2">
        <v>1</v>
      </c>
      <c r="Y2" s="2">
        <v>2</v>
      </c>
      <c r="Z2" s="2">
        <v>2</v>
      </c>
      <c r="AA2" s="2">
        <v>1</v>
      </c>
      <c r="AB2" s="2"/>
      <c r="AC2" s="2"/>
    </row>
    <row r="3" spans="1:107" x14ac:dyDescent="0.35">
      <c r="A3" t="s">
        <v>6</v>
      </c>
      <c r="B3" s="2">
        <v>2</v>
      </c>
      <c r="C3" s="1"/>
      <c r="D3" s="2">
        <v>10</v>
      </c>
      <c r="E3" s="2">
        <v>12</v>
      </c>
      <c r="F3" s="2">
        <v>0</v>
      </c>
      <c r="G3" s="2">
        <v>5</v>
      </c>
      <c r="H3" s="2">
        <v>0</v>
      </c>
      <c r="I3" s="2">
        <v>5</v>
      </c>
      <c r="J3" s="2">
        <v>3</v>
      </c>
      <c r="K3" s="2">
        <v>11</v>
      </c>
      <c r="L3" s="2">
        <v>6</v>
      </c>
      <c r="M3" s="2">
        <v>2</v>
      </c>
      <c r="N3" s="2">
        <v>14</v>
      </c>
      <c r="O3" s="2">
        <v>1</v>
      </c>
      <c r="P3" s="2">
        <v>2</v>
      </c>
      <c r="Q3" s="2">
        <v>8</v>
      </c>
      <c r="R3" s="2">
        <v>3</v>
      </c>
      <c r="S3" s="2">
        <v>1</v>
      </c>
      <c r="T3" s="2">
        <v>5</v>
      </c>
      <c r="U3" s="2">
        <v>1</v>
      </c>
      <c r="V3" s="2">
        <v>1</v>
      </c>
      <c r="W3" s="2">
        <v>0</v>
      </c>
      <c r="X3" s="2">
        <v>5</v>
      </c>
      <c r="Y3" s="2">
        <v>0</v>
      </c>
      <c r="Z3" s="2">
        <v>4</v>
      </c>
      <c r="AA3" s="2">
        <v>1</v>
      </c>
      <c r="AB3" s="2"/>
      <c r="AC3" s="2"/>
      <c r="AE3" t="s">
        <v>39</v>
      </c>
      <c r="AF3">
        <v>6</v>
      </c>
      <c r="AH3" t="s">
        <v>8</v>
      </c>
      <c r="AI3">
        <v>14</v>
      </c>
      <c r="AK3" t="s">
        <v>17</v>
      </c>
      <c r="AL3">
        <v>13</v>
      </c>
      <c r="AN3" t="s">
        <v>6</v>
      </c>
      <c r="AO3">
        <v>12</v>
      </c>
      <c r="AQ3" t="s">
        <v>48</v>
      </c>
      <c r="AR3">
        <v>9</v>
      </c>
      <c r="AT3" t="s">
        <v>1</v>
      </c>
      <c r="AU3">
        <v>13</v>
      </c>
      <c r="AW3" t="s">
        <v>47</v>
      </c>
      <c r="AX3">
        <v>4</v>
      </c>
      <c r="AZ3" t="s">
        <v>43</v>
      </c>
      <c r="BA3">
        <v>10</v>
      </c>
      <c r="BC3" t="s">
        <v>43</v>
      </c>
      <c r="BD3">
        <v>9</v>
      </c>
      <c r="BF3" t="s">
        <v>5</v>
      </c>
      <c r="BG3">
        <v>13</v>
      </c>
      <c r="BI3" t="s">
        <v>8</v>
      </c>
      <c r="BJ3">
        <v>18</v>
      </c>
      <c r="BL3" t="s">
        <v>48</v>
      </c>
      <c r="BM3">
        <v>7</v>
      </c>
      <c r="BO3" t="s">
        <v>1</v>
      </c>
      <c r="BP3">
        <v>18</v>
      </c>
      <c r="BR3" t="s">
        <v>23</v>
      </c>
      <c r="BS3">
        <v>7</v>
      </c>
      <c r="BU3" t="s">
        <v>2</v>
      </c>
      <c r="BV3">
        <v>9</v>
      </c>
      <c r="BX3" t="s">
        <v>43</v>
      </c>
      <c r="BY3">
        <v>12</v>
      </c>
      <c r="CA3" t="s">
        <v>15</v>
      </c>
      <c r="CB3">
        <v>5</v>
      </c>
      <c r="CD3" t="s">
        <v>45</v>
      </c>
      <c r="CE3">
        <v>9</v>
      </c>
      <c r="CG3" t="s">
        <v>33</v>
      </c>
      <c r="CH3">
        <v>13</v>
      </c>
      <c r="CJ3" t="s">
        <v>11</v>
      </c>
      <c r="CK3">
        <v>5</v>
      </c>
      <c r="CM3" t="s">
        <v>49</v>
      </c>
      <c r="CN3">
        <v>17</v>
      </c>
      <c r="CP3" t="s">
        <v>23</v>
      </c>
      <c r="CQ3">
        <v>17</v>
      </c>
      <c r="CS3" t="s">
        <v>43</v>
      </c>
      <c r="CT3">
        <v>13</v>
      </c>
      <c r="CV3" t="s">
        <v>29</v>
      </c>
      <c r="CW3">
        <v>7</v>
      </c>
      <c r="CY3" t="s">
        <v>17</v>
      </c>
      <c r="CZ3">
        <v>9</v>
      </c>
      <c r="DB3" t="s">
        <v>43</v>
      </c>
      <c r="DC3">
        <v>10</v>
      </c>
    </row>
    <row r="4" spans="1:107" x14ac:dyDescent="0.35">
      <c r="A4" t="s">
        <v>5</v>
      </c>
      <c r="B4" s="2">
        <v>4</v>
      </c>
      <c r="C4" s="2">
        <v>10</v>
      </c>
      <c r="D4" s="1"/>
      <c r="E4" s="2">
        <v>5</v>
      </c>
      <c r="F4" s="2">
        <v>2</v>
      </c>
      <c r="G4" s="2">
        <v>4</v>
      </c>
      <c r="H4" s="2">
        <v>3</v>
      </c>
      <c r="I4" s="2">
        <v>0</v>
      </c>
      <c r="J4" s="2">
        <v>5</v>
      </c>
      <c r="K4" s="2">
        <v>13</v>
      </c>
      <c r="L4" s="2">
        <v>6</v>
      </c>
      <c r="M4" s="2">
        <v>4</v>
      </c>
      <c r="N4" s="2">
        <v>9</v>
      </c>
      <c r="O4" s="2">
        <v>0</v>
      </c>
      <c r="P4" s="2">
        <v>2</v>
      </c>
      <c r="Q4" s="2">
        <v>6</v>
      </c>
      <c r="R4" s="2">
        <v>3</v>
      </c>
      <c r="S4" s="2">
        <v>3</v>
      </c>
      <c r="T4" s="2">
        <v>4</v>
      </c>
      <c r="U4" s="2">
        <v>1</v>
      </c>
      <c r="V4" s="2">
        <v>1</v>
      </c>
      <c r="W4" s="2">
        <v>0</v>
      </c>
      <c r="X4" s="2">
        <v>4</v>
      </c>
      <c r="Y4" s="2">
        <v>0</v>
      </c>
      <c r="Z4" s="2">
        <v>7</v>
      </c>
      <c r="AA4" s="2">
        <v>0</v>
      </c>
      <c r="AB4" s="2"/>
      <c r="AC4" s="2"/>
      <c r="AE4" t="s">
        <v>11</v>
      </c>
      <c r="AF4">
        <v>5</v>
      </c>
      <c r="AH4" t="s">
        <v>13</v>
      </c>
      <c r="AI4">
        <v>12</v>
      </c>
      <c r="AK4" t="s">
        <v>6</v>
      </c>
      <c r="AL4">
        <v>10</v>
      </c>
      <c r="AN4" t="s">
        <v>8</v>
      </c>
      <c r="AO4">
        <v>12</v>
      </c>
      <c r="AQ4" t="s">
        <v>2</v>
      </c>
      <c r="AR4">
        <v>6</v>
      </c>
      <c r="AT4" t="s">
        <v>8</v>
      </c>
      <c r="AU4">
        <v>9</v>
      </c>
      <c r="AW4" t="s">
        <v>5</v>
      </c>
      <c r="AX4">
        <v>3</v>
      </c>
      <c r="AZ4" t="s">
        <v>18</v>
      </c>
      <c r="BA4">
        <v>10</v>
      </c>
      <c r="BC4" t="s">
        <v>33</v>
      </c>
      <c r="BD4">
        <v>8</v>
      </c>
      <c r="BF4" t="s">
        <v>33</v>
      </c>
      <c r="BG4">
        <v>13</v>
      </c>
      <c r="BI4" t="s">
        <v>2</v>
      </c>
      <c r="BJ4">
        <v>13</v>
      </c>
      <c r="BL4" t="s">
        <v>9</v>
      </c>
      <c r="BM4">
        <v>6</v>
      </c>
      <c r="BO4" t="s">
        <v>6</v>
      </c>
      <c r="BP4">
        <v>14</v>
      </c>
      <c r="BR4" t="s">
        <v>49</v>
      </c>
      <c r="BS4">
        <v>6</v>
      </c>
      <c r="BU4" t="s">
        <v>43</v>
      </c>
      <c r="BV4">
        <v>7</v>
      </c>
      <c r="BX4" t="s">
        <v>40</v>
      </c>
      <c r="BY4">
        <v>10</v>
      </c>
      <c r="CA4" t="s">
        <v>43</v>
      </c>
      <c r="CB4">
        <v>5</v>
      </c>
      <c r="CD4" t="s">
        <v>24</v>
      </c>
      <c r="CE4">
        <v>7</v>
      </c>
      <c r="CG4" t="s">
        <v>18</v>
      </c>
      <c r="CH4">
        <v>12</v>
      </c>
      <c r="CJ4" t="s">
        <v>39</v>
      </c>
      <c r="CK4">
        <v>5</v>
      </c>
      <c r="CM4" t="s">
        <v>29</v>
      </c>
      <c r="CN4">
        <v>9</v>
      </c>
      <c r="CP4" t="s">
        <v>29</v>
      </c>
      <c r="CQ4">
        <v>8</v>
      </c>
      <c r="CS4" t="s">
        <v>17</v>
      </c>
      <c r="CT4">
        <v>13</v>
      </c>
      <c r="CV4" t="s">
        <v>43</v>
      </c>
      <c r="CW4">
        <v>5</v>
      </c>
      <c r="CY4" t="s">
        <v>33</v>
      </c>
      <c r="CZ4">
        <v>8</v>
      </c>
      <c r="DB4" t="s">
        <v>23</v>
      </c>
      <c r="DC4">
        <v>9</v>
      </c>
    </row>
    <row r="5" spans="1:107" x14ac:dyDescent="0.35">
      <c r="A5" t="s">
        <v>13</v>
      </c>
      <c r="B5" s="2">
        <v>1</v>
      </c>
      <c r="C5" s="2">
        <v>12</v>
      </c>
      <c r="D5" s="2">
        <v>5</v>
      </c>
      <c r="E5" s="1"/>
      <c r="F5" s="2">
        <v>0</v>
      </c>
      <c r="G5" s="2">
        <v>6</v>
      </c>
      <c r="H5" s="2">
        <v>1</v>
      </c>
      <c r="I5" s="2">
        <v>2</v>
      </c>
      <c r="J5" s="2">
        <v>1</v>
      </c>
      <c r="K5" s="2">
        <v>7</v>
      </c>
      <c r="L5" s="2">
        <v>6</v>
      </c>
      <c r="M5" s="2">
        <v>1</v>
      </c>
      <c r="N5" s="2">
        <v>12</v>
      </c>
      <c r="O5" s="2">
        <v>1</v>
      </c>
      <c r="P5" s="2">
        <v>2</v>
      </c>
      <c r="Q5" s="2">
        <v>4</v>
      </c>
      <c r="R5" s="2">
        <v>2</v>
      </c>
      <c r="S5" s="2">
        <v>2</v>
      </c>
      <c r="T5" s="2">
        <v>2</v>
      </c>
      <c r="U5" s="2">
        <v>1</v>
      </c>
      <c r="V5" s="2">
        <v>0</v>
      </c>
      <c r="W5" s="2">
        <v>0</v>
      </c>
      <c r="X5" s="2">
        <v>3</v>
      </c>
      <c r="Y5" s="2">
        <v>0</v>
      </c>
      <c r="Z5" s="2">
        <v>5</v>
      </c>
      <c r="AA5" s="2">
        <v>1</v>
      </c>
      <c r="AB5" s="2"/>
      <c r="AC5" s="2"/>
      <c r="AE5" t="s">
        <v>43</v>
      </c>
      <c r="AF5">
        <v>5</v>
      </c>
      <c r="AH5" t="s">
        <v>17</v>
      </c>
      <c r="AI5">
        <v>11</v>
      </c>
      <c r="AK5" t="s">
        <v>8</v>
      </c>
      <c r="AL5">
        <v>9</v>
      </c>
      <c r="AN5" t="s">
        <v>17</v>
      </c>
      <c r="AO5">
        <v>7</v>
      </c>
      <c r="AQ5" t="s">
        <v>9</v>
      </c>
      <c r="AR5">
        <v>4</v>
      </c>
      <c r="AT5" t="s">
        <v>43</v>
      </c>
      <c r="AU5">
        <v>9</v>
      </c>
      <c r="AW5" t="s">
        <v>11</v>
      </c>
      <c r="AX5">
        <v>2</v>
      </c>
      <c r="AZ5" t="s">
        <v>33</v>
      </c>
      <c r="BA5">
        <v>9</v>
      </c>
      <c r="BC5" t="s">
        <v>1</v>
      </c>
      <c r="BD5">
        <v>6</v>
      </c>
      <c r="BF5" t="s">
        <v>8</v>
      </c>
      <c r="BG5">
        <v>12</v>
      </c>
      <c r="BI5" t="s">
        <v>43</v>
      </c>
      <c r="BJ5">
        <v>10</v>
      </c>
      <c r="BL5" t="s">
        <v>1</v>
      </c>
      <c r="BM5">
        <v>6</v>
      </c>
      <c r="BO5" t="s">
        <v>13</v>
      </c>
      <c r="BP5">
        <v>12</v>
      </c>
      <c r="BR5" t="s">
        <v>29</v>
      </c>
      <c r="BS5">
        <v>6</v>
      </c>
      <c r="BU5" t="s">
        <v>47</v>
      </c>
      <c r="BV5">
        <v>6</v>
      </c>
      <c r="BX5" t="s">
        <v>8</v>
      </c>
      <c r="BY5">
        <v>9</v>
      </c>
      <c r="CA5" t="s">
        <v>33</v>
      </c>
      <c r="CB5">
        <v>4</v>
      </c>
      <c r="CD5" t="s">
        <v>9</v>
      </c>
      <c r="CE5">
        <v>5</v>
      </c>
      <c r="CG5" t="s">
        <v>40</v>
      </c>
      <c r="CH5">
        <v>10</v>
      </c>
      <c r="CJ5" t="s">
        <v>23</v>
      </c>
      <c r="CK5">
        <v>5</v>
      </c>
      <c r="CM5" t="s">
        <v>43</v>
      </c>
      <c r="CN5">
        <v>9</v>
      </c>
      <c r="CP5" t="s">
        <v>11</v>
      </c>
      <c r="CQ5">
        <v>6</v>
      </c>
      <c r="CS5" t="s">
        <v>40</v>
      </c>
      <c r="CT5">
        <v>9</v>
      </c>
      <c r="CV5" t="s">
        <v>33</v>
      </c>
      <c r="CW5">
        <v>3</v>
      </c>
      <c r="CY5" t="s">
        <v>5</v>
      </c>
      <c r="CZ5">
        <v>7</v>
      </c>
      <c r="DB5" t="s">
        <v>49</v>
      </c>
      <c r="DC5">
        <v>8</v>
      </c>
    </row>
    <row r="6" spans="1:107" x14ac:dyDescent="0.35">
      <c r="A6" t="s">
        <v>45</v>
      </c>
      <c r="B6" s="2">
        <v>0</v>
      </c>
      <c r="C6" s="2">
        <v>0</v>
      </c>
      <c r="D6" s="2">
        <v>2</v>
      </c>
      <c r="E6" s="2">
        <v>0</v>
      </c>
      <c r="F6" s="1"/>
      <c r="G6" s="2">
        <v>6</v>
      </c>
      <c r="H6" s="2">
        <v>0</v>
      </c>
      <c r="I6" s="2">
        <v>1</v>
      </c>
      <c r="J6" s="2">
        <v>4</v>
      </c>
      <c r="K6" s="2">
        <v>1</v>
      </c>
      <c r="L6" s="2">
        <v>3</v>
      </c>
      <c r="M6" s="2">
        <v>3</v>
      </c>
      <c r="N6" s="2">
        <v>2</v>
      </c>
      <c r="O6" s="2">
        <v>1</v>
      </c>
      <c r="P6" s="2">
        <v>1</v>
      </c>
      <c r="Q6" s="2">
        <v>0</v>
      </c>
      <c r="R6" s="2">
        <v>1</v>
      </c>
      <c r="S6" s="2">
        <v>9</v>
      </c>
      <c r="T6" s="2">
        <v>3</v>
      </c>
      <c r="U6" s="2">
        <v>1</v>
      </c>
      <c r="V6" s="2">
        <v>2</v>
      </c>
      <c r="W6" s="2">
        <v>2</v>
      </c>
      <c r="X6" s="2">
        <v>2</v>
      </c>
      <c r="Y6" s="2">
        <v>1</v>
      </c>
      <c r="Z6" s="2">
        <v>2</v>
      </c>
      <c r="AA6" s="2">
        <v>4</v>
      </c>
      <c r="AB6" s="2"/>
      <c r="AC6" s="2"/>
      <c r="AE6" t="s">
        <v>5</v>
      </c>
      <c r="AF6">
        <v>4</v>
      </c>
      <c r="AH6" t="s">
        <v>5</v>
      </c>
      <c r="AI6">
        <v>10</v>
      </c>
      <c r="AK6" t="s">
        <v>37</v>
      </c>
      <c r="AL6">
        <v>7</v>
      </c>
      <c r="AN6" t="s">
        <v>1</v>
      </c>
      <c r="AO6">
        <v>6</v>
      </c>
      <c r="AQ6" t="s">
        <v>29</v>
      </c>
      <c r="AR6">
        <v>4</v>
      </c>
      <c r="AT6" t="s">
        <v>39</v>
      </c>
      <c r="AU6">
        <v>9</v>
      </c>
      <c r="AW6" t="s">
        <v>9</v>
      </c>
      <c r="AX6">
        <v>2</v>
      </c>
      <c r="AZ6" t="s">
        <v>8</v>
      </c>
      <c r="BA6">
        <v>7</v>
      </c>
      <c r="BC6" t="s">
        <v>24</v>
      </c>
      <c r="BD6">
        <v>6</v>
      </c>
      <c r="BF6" t="s">
        <v>6</v>
      </c>
      <c r="BG6">
        <v>11</v>
      </c>
      <c r="BI6" t="s">
        <v>33</v>
      </c>
      <c r="BJ6">
        <v>9</v>
      </c>
      <c r="BL6" t="s">
        <v>43</v>
      </c>
      <c r="BM6">
        <v>6</v>
      </c>
      <c r="BO6" t="s">
        <v>17</v>
      </c>
      <c r="BP6">
        <v>12</v>
      </c>
      <c r="BR6" t="s">
        <v>39</v>
      </c>
      <c r="BS6">
        <v>6</v>
      </c>
      <c r="BU6" t="s">
        <v>11</v>
      </c>
      <c r="BV6">
        <v>6</v>
      </c>
      <c r="BX6" t="s">
        <v>6</v>
      </c>
      <c r="BY6">
        <v>8</v>
      </c>
      <c r="CA6" t="s">
        <v>2</v>
      </c>
      <c r="CB6">
        <v>4</v>
      </c>
      <c r="CD6" t="s">
        <v>2</v>
      </c>
      <c r="CE6">
        <v>5</v>
      </c>
      <c r="CG6" t="s">
        <v>29</v>
      </c>
      <c r="CH6">
        <v>10</v>
      </c>
      <c r="CJ6" t="s">
        <v>7</v>
      </c>
      <c r="CK6">
        <v>5</v>
      </c>
      <c r="CM6" t="s">
        <v>11</v>
      </c>
      <c r="CN6">
        <v>7</v>
      </c>
      <c r="CP6" t="s">
        <v>43</v>
      </c>
      <c r="CQ6">
        <v>5</v>
      </c>
      <c r="CS6" t="s">
        <v>1</v>
      </c>
      <c r="CT6">
        <v>9</v>
      </c>
      <c r="CV6" t="s">
        <v>11</v>
      </c>
      <c r="CW6">
        <v>3</v>
      </c>
      <c r="CY6" t="s">
        <v>18</v>
      </c>
      <c r="CZ6">
        <v>7</v>
      </c>
      <c r="DB6" t="s">
        <v>14</v>
      </c>
      <c r="DC6">
        <v>7</v>
      </c>
    </row>
    <row r="7" spans="1:107" x14ac:dyDescent="0.35">
      <c r="A7" t="s">
        <v>2</v>
      </c>
      <c r="B7" s="2">
        <v>3</v>
      </c>
      <c r="C7" s="2">
        <v>5</v>
      </c>
      <c r="D7" s="2">
        <v>4</v>
      </c>
      <c r="E7" s="2">
        <v>6</v>
      </c>
      <c r="F7" s="2">
        <v>6</v>
      </c>
      <c r="G7" s="1"/>
      <c r="H7" s="2">
        <v>1</v>
      </c>
      <c r="I7" s="2">
        <v>1</v>
      </c>
      <c r="J7" s="2">
        <v>5</v>
      </c>
      <c r="K7" s="2">
        <v>6</v>
      </c>
      <c r="L7" s="2">
        <v>13</v>
      </c>
      <c r="M7" s="2">
        <v>3</v>
      </c>
      <c r="N7" s="2">
        <v>9</v>
      </c>
      <c r="O7" s="2">
        <v>3</v>
      </c>
      <c r="P7" s="2">
        <v>9</v>
      </c>
      <c r="Q7" s="2">
        <v>4</v>
      </c>
      <c r="R7" s="2">
        <v>4</v>
      </c>
      <c r="S7" s="2">
        <v>5</v>
      </c>
      <c r="T7" s="2">
        <v>9</v>
      </c>
      <c r="U7" s="2">
        <v>2</v>
      </c>
      <c r="V7" s="2">
        <v>6</v>
      </c>
      <c r="W7" s="2">
        <v>4</v>
      </c>
      <c r="X7" s="2">
        <v>6</v>
      </c>
      <c r="Y7" s="2">
        <v>1</v>
      </c>
      <c r="Z7" s="2">
        <v>4</v>
      </c>
      <c r="AA7" s="2">
        <v>6</v>
      </c>
      <c r="AB7" s="2"/>
      <c r="AC7" s="2"/>
      <c r="AE7" t="s">
        <v>8</v>
      </c>
      <c r="AF7">
        <v>4</v>
      </c>
      <c r="AH7" t="s">
        <v>18</v>
      </c>
      <c r="AI7">
        <v>8</v>
      </c>
      <c r="AK7" t="s">
        <v>1</v>
      </c>
      <c r="AL7">
        <v>6</v>
      </c>
      <c r="AN7" t="s">
        <v>2</v>
      </c>
      <c r="AO7">
        <v>6</v>
      </c>
      <c r="AQ7" t="s">
        <v>1</v>
      </c>
      <c r="AR7">
        <v>3</v>
      </c>
      <c r="AT7" t="s">
        <v>45</v>
      </c>
      <c r="AU7">
        <v>6</v>
      </c>
      <c r="AW7" t="s">
        <v>8</v>
      </c>
      <c r="AX7">
        <v>2</v>
      </c>
      <c r="AZ7" t="s">
        <v>6</v>
      </c>
      <c r="BA7">
        <v>5</v>
      </c>
      <c r="BC7" t="s">
        <v>48</v>
      </c>
      <c r="BD7">
        <v>5</v>
      </c>
      <c r="BF7" t="s">
        <v>43</v>
      </c>
      <c r="BG7">
        <v>10</v>
      </c>
      <c r="BI7" t="s">
        <v>17</v>
      </c>
      <c r="BJ7">
        <v>9</v>
      </c>
      <c r="BL7" t="s">
        <v>5</v>
      </c>
      <c r="BM7">
        <v>4</v>
      </c>
      <c r="BO7" t="s">
        <v>5</v>
      </c>
      <c r="BP7">
        <v>9</v>
      </c>
      <c r="BR7" t="s">
        <v>15</v>
      </c>
      <c r="BS7">
        <v>5</v>
      </c>
      <c r="BU7" t="s">
        <v>23</v>
      </c>
      <c r="BV7">
        <v>6</v>
      </c>
      <c r="BX7" t="s">
        <v>33</v>
      </c>
      <c r="BY7">
        <v>8</v>
      </c>
      <c r="CA7" t="s">
        <v>39</v>
      </c>
      <c r="CB7">
        <v>4</v>
      </c>
      <c r="CD7" t="s">
        <v>1</v>
      </c>
      <c r="CE7">
        <v>4</v>
      </c>
      <c r="CG7" t="s">
        <v>1</v>
      </c>
      <c r="CH7">
        <v>10</v>
      </c>
      <c r="CJ7" t="s">
        <v>49</v>
      </c>
      <c r="CK7">
        <v>4</v>
      </c>
      <c r="CM7" t="s">
        <v>2</v>
      </c>
      <c r="CN7">
        <v>6</v>
      </c>
      <c r="CP7" t="s">
        <v>15</v>
      </c>
      <c r="CQ7">
        <v>4</v>
      </c>
      <c r="CS7" t="s">
        <v>9</v>
      </c>
      <c r="CT7">
        <v>8</v>
      </c>
      <c r="CV7" t="s">
        <v>15</v>
      </c>
      <c r="CW7">
        <v>2</v>
      </c>
      <c r="CY7" t="s">
        <v>1</v>
      </c>
      <c r="CZ7">
        <v>6</v>
      </c>
      <c r="DB7" t="s">
        <v>11</v>
      </c>
      <c r="DC7">
        <v>6</v>
      </c>
    </row>
    <row r="8" spans="1:107" x14ac:dyDescent="0.35">
      <c r="A8" t="s">
        <v>12</v>
      </c>
      <c r="B8" s="2">
        <v>4</v>
      </c>
      <c r="C8" s="2">
        <v>0</v>
      </c>
      <c r="D8" s="2">
        <v>3</v>
      </c>
      <c r="E8" s="2">
        <v>1</v>
      </c>
      <c r="F8" s="2">
        <v>0</v>
      </c>
      <c r="G8" s="2">
        <v>1</v>
      </c>
      <c r="H8" s="1"/>
      <c r="I8" s="2">
        <v>0</v>
      </c>
      <c r="J8" s="2">
        <v>2</v>
      </c>
      <c r="K8" s="2">
        <v>0</v>
      </c>
      <c r="L8" s="2">
        <v>1</v>
      </c>
      <c r="M8" s="2">
        <v>1</v>
      </c>
      <c r="N8" s="2">
        <v>2</v>
      </c>
      <c r="O8" s="2">
        <v>2</v>
      </c>
      <c r="P8" s="2">
        <v>1</v>
      </c>
      <c r="Q8" s="2">
        <v>1</v>
      </c>
      <c r="R8" s="2">
        <v>1</v>
      </c>
      <c r="S8" s="2">
        <v>0</v>
      </c>
      <c r="T8" s="2">
        <v>1</v>
      </c>
      <c r="U8" s="2">
        <v>0</v>
      </c>
      <c r="V8" s="2">
        <v>0</v>
      </c>
      <c r="W8" s="2">
        <v>1</v>
      </c>
      <c r="X8" s="2">
        <v>1</v>
      </c>
      <c r="Y8" s="2">
        <v>0</v>
      </c>
      <c r="Z8" s="2">
        <v>1</v>
      </c>
      <c r="AA8" s="2">
        <v>1</v>
      </c>
      <c r="AB8" s="2"/>
      <c r="AC8" s="2"/>
      <c r="AE8" t="s">
        <v>12</v>
      </c>
      <c r="AF8">
        <v>4</v>
      </c>
      <c r="AH8" t="s">
        <v>1</v>
      </c>
      <c r="AI8">
        <v>6</v>
      </c>
      <c r="AK8" t="s">
        <v>18</v>
      </c>
      <c r="AL8">
        <v>6</v>
      </c>
      <c r="AN8" t="s">
        <v>5</v>
      </c>
      <c r="AO8">
        <v>5</v>
      </c>
      <c r="AQ8" t="s">
        <v>24</v>
      </c>
      <c r="AR8">
        <v>3</v>
      </c>
      <c r="AT8" t="s">
        <v>33</v>
      </c>
      <c r="AU8">
        <v>6</v>
      </c>
      <c r="AW8" t="s">
        <v>49</v>
      </c>
      <c r="AX8">
        <v>1</v>
      </c>
      <c r="AZ8" t="s">
        <v>1</v>
      </c>
      <c r="BA8">
        <v>5</v>
      </c>
      <c r="BC8" t="s">
        <v>5</v>
      </c>
      <c r="BD8">
        <v>5</v>
      </c>
      <c r="BF8" t="s">
        <v>1</v>
      </c>
      <c r="BG8">
        <v>9</v>
      </c>
      <c r="BI8" t="s">
        <v>18</v>
      </c>
      <c r="BJ8">
        <v>7</v>
      </c>
      <c r="BL8" t="s">
        <v>33</v>
      </c>
      <c r="BM8">
        <v>4</v>
      </c>
      <c r="BO8" t="s">
        <v>43</v>
      </c>
      <c r="BP8">
        <v>9</v>
      </c>
      <c r="BR8" t="s">
        <v>47</v>
      </c>
      <c r="BS8">
        <v>5</v>
      </c>
      <c r="BU8" t="s">
        <v>15</v>
      </c>
      <c r="BV8">
        <v>5</v>
      </c>
      <c r="BX8" t="s">
        <v>1</v>
      </c>
      <c r="BY8">
        <v>7</v>
      </c>
      <c r="CA8" t="s">
        <v>17</v>
      </c>
      <c r="CB8">
        <v>4</v>
      </c>
      <c r="CD8" t="s">
        <v>5</v>
      </c>
      <c r="CE8">
        <v>3</v>
      </c>
      <c r="CG8" t="s">
        <v>17</v>
      </c>
      <c r="CH8">
        <v>10</v>
      </c>
      <c r="CJ8" t="s">
        <v>33</v>
      </c>
      <c r="CK8">
        <v>4</v>
      </c>
      <c r="CM8" t="s">
        <v>39</v>
      </c>
      <c r="CN8">
        <v>6</v>
      </c>
      <c r="CP8" t="s">
        <v>33</v>
      </c>
      <c r="CQ8">
        <v>4</v>
      </c>
      <c r="CS8" t="s">
        <v>37</v>
      </c>
      <c r="CT8">
        <v>8</v>
      </c>
      <c r="CV8" t="s">
        <v>47</v>
      </c>
      <c r="CW8">
        <v>2</v>
      </c>
      <c r="CY8" t="s">
        <v>43</v>
      </c>
      <c r="CZ8">
        <v>5</v>
      </c>
      <c r="DB8" t="s">
        <v>2</v>
      </c>
      <c r="DC8">
        <v>6</v>
      </c>
    </row>
    <row r="9" spans="1:107" x14ac:dyDescent="0.35">
      <c r="A9" t="s">
        <v>40</v>
      </c>
      <c r="B9" s="2">
        <v>0</v>
      </c>
      <c r="C9" s="2">
        <v>5</v>
      </c>
      <c r="D9" s="2">
        <v>0</v>
      </c>
      <c r="E9" s="2">
        <v>2</v>
      </c>
      <c r="F9" s="2">
        <v>1</v>
      </c>
      <c r="G9" s="2">
        <v>1</v>
      </c>
      <c r="H9" s="2">
        <v>0</v>
      </c>
      <c r="I9" s="1"/>
      <c r="J9" s="2">
        <v>3</v>
      </c>
      <c r="K9" s="2">
        <v>4</v>
      </c>
      <c r="L9" s="2">
        <v>5</v>
      </c>
      <c r="M9" s="2">
        <v>1</v>
      </c>
      <c r="N9" s="2">
        <v>7</v>
      </c>
      <c r="O9" s="2">
        <v>3</v>
      </c>
      <c r="P9" s="2">
        <v>1</v>
      </c>
      <c r="Q9" s="2">
        <v>10</v>
      </c>
      <c r="R9" s="2">
        <v>2</v>
      </c>
      <c r="S9" s="2">
        <v>1</v>
      </c>
      <c r="T9" s="2">
        <v>10</v>
      </c>
      <c r="U9" s="2">
        <v>2</v>
      </c>
      <c r="V9" s="2">
        <v>5</v>
      </c>
      <c r="W9" s="2">
        <v>3</v>
      </c>
      <c r="X9" s="2">
        <v>9</v>
      </c>
      <c r="Y9" s="2">
        <v>2</v>
      </c>
      <c r="Z9" s="2">
        <v>2</v>
      </c>
      <c r="AA9" s="2">
        <v>4</v>
      </c>
      <c r="AB9" s="2"/>
      <c r="AC9" s="2"/>
      <c r="AE9" t="s">
        <v>15</v>
      </c>
      <c r="AF9">
        <v>3</v>
      </c>
      <c r="AH9" t="s">
        <v>33</v>
      </c>
      <c r="AI9">
        <v>5</v>
      </c>
      <c r="AK9" t="s">
        <v>9</v>
      </c>
      <c r="AL9">
        <v>5</v>
      </c>
      <c r="AN9" t="s">
        <v>37</v>
      </c>
      <c r="AO9">
        <v>5</v>
      </c>
      <c r="AQ9" t="s">
        <v>43</v>
      </c>
      <c r="AR9">
        <v>3</v>
      </c>
      <c r="AT9" t="s">
        <v>29</v>
      </c>
      <c r="AU9">
        <v>6</v>
      </c>
      <c r="AW9" t="s">
        <v>33</v>
      </c>
      <c r="AX9">
        <v>1</v>
      </c>
      <c r="AZ9" t="s">
        <v>23</v>
      </c>
      <c r="BA9">
        <v>5</v>
      </c>
      <c r="BC9" t="s">
        <v>2</v>
      </c>
      <c r="BD9">
        <v>5</v>
      </c>
      <c r="BF9" t="s">
        <v>37</v>
      </c>
      <c r="BG9">
        <v>9</v>
      </c>
      <c r="BI9" t="s">
        <v>5</v>
      </c>
      <c r="BJ9">
        <v>6</v>
      </c>
      <c r="BL9" t="s">
        <v>18</v>
      </c>
      <c r="BM9">
        <v>4</v>
      </c>
      <c r="BO9" t="s">
        <v>2</v>
      </c>
      <c r="BP9">
        <v>9</v>
      </c>
      <c r="BR9" t="s">
        <v>43</v>
      </c>
      <c r="BS9">
        <v>5</v>
      </c>
      <c r="BU9" t="s">
        <v>29</v>
      </c>
      <c r="BV9">
        <v>5</v>
      </c>
      <c r="BX9" t="s">
        <v>37</v>
      </c>
      <c r="BY9">
        <v>7</v>
      </c>
      <c r="CA9" t="s">
        <v>23</v>
      </c>
      <c r="CB9">
        <v>4</v>
      </c>
      <c r="CD9" t="s">
        <v>8</v>
      </c>
      <c r="CE9">
        <v>2</v>
      </c>
      <c r="CG9" t="s">
        <v>9</v>
      </c>
      <c r="CH9">
        <v>9</v>
      </c>
      <c r="CJ9" t="s">
        <v>29</v>
      </c>
      <c r="CK9">
        <v>4</v>
      </c>
      <c r="CM9" t="s">
        <v>15</v>
      </c>
      <c r="CN9">
        <v>5</v>
      </c>
      <c r="CP9" t="s">
        <v>2</v>
      </c>
      <c r="CQ9">
        <v>4</v>
      </c>
      <c r="CS9" t="s">
        <v>18</v>
      </c>
      <c r="CT9">
        <v>8</v>
      </c>
      <c r="CV9" t="s">
        <v>40</v>
      </c>
      <c r="CW9">
        <v>2</v>
      </c>
      <c r="CY9" t="s">
        <v>13</v>
      </c>
      <c r="CZ9">
        <v>5</v>
      </c>
      <c r="DB9" t="s">
        <v>8</v>
      </c>
      <c r="DC9">
        <v>5</v>
      </c>
    </row>
    <row r="10" spans="1:107" x14ac:dyDescent="0.35">
      <c r="A10" t="s">
        <v>9</v>
      </c>
      <c r="B10" s="2">
        <v>1</v>
      </c>
      <c r="C10" s="2">
        <v>3</v>
      </c>
      <c r="D10" s="2">
        <v>5</v>
      </c>
      <c r="E10" s="2">
        <v>1</v>
      </c>
      <c r="F10" s="2">
        <v>4</v>
      </c>
      <c r="G10" s="2">
        <v>5</v>
      </c>
      <c r="H10" s="2">
        <v>2</v>
      </c>
      <c r="I10" s="2">
        <v>3</v>
      </c>
      <c r="J10" s="1"/>
      <c r="K10" s="2">
        <v>4</v>
      </c>
      <c r="L10" s="2">
        <v>6</v>
      </c>
      <c r="M10" s="2">
        <v>6</v>
      </c>
      <c r="N10" s="2">
        <v>3</v>
      </c>
      <c r="O10" s="2">
        <v>0</v>
      </c>
      <c r="P10" s="2">
        <v>2</v>
      </c>
      <c r="Q10" s="2">
        <v>4</v>
      </c>
      <c r="R10" s="2">
        <v>3</v>
      </c>
      <c r="S10" s="2">
        <v>5</v>
      </c>
      <c r="T10" s="2">
        <v>9</v>
      </c>
      <c r="U10" s="2">
        <v>3</v>
      </c>
      <c r="V10" s="2">
        <v>3</v>
      </c>
      <c r="W10" s="2">
        <v>3</v>
      </c>
      <c r="X10" s="2">
        <v>8</v>
      </c>
      <c r="Y10" s="2">
        <v>1</v>
      </c>
      <c r="Z10" s="2">
        <v>4</v>
      </c>
      <c r="AA10" s="2">
        <v>2</v>
      </c>
      <c r="AB10" s="2"/>
      <c r="AC10" s="2"/>
      <c r="AE10" t="s">
        <v>2</v>
      </c>
      <c r="AF10">
        <v>3</v>
      </c>
      <c r="AH10" t="s">
        <v>40</v>
      </c>
      <c r="AI10">
        <v>5</v>
      </c>
      <c r="AK10" t="s">
        <v>13</v>
      </c>
      <c r="AL10">
        <v>5</v>
      </c>
      <c r="AN10" t="s">
        <v>18</v>
      </c>
      <c r="AO10">
        <v>4</v>
      </c>
      <c r="AQ10" t="s">
        <v>49</v>
      </c>
      <c r="AR10">
        <v>2</v>
      </c>
      <c r="AT10" t="s">
        <v>13</v>
      </c>
      <c r="AU10">
        <v>6</v>
      </c>
      <c r="AW10" t="s">
        <v>29</v>
      </c>
      <c r="AX10">
        <v>1</v>
      </c>
      <c r="AZ10" t="s">
        <v>29</v>
      </c>
      <c r="BA10">
        <v>4</v>
      </c>
      <c r="BC10" t="s">
        <v>45</v>
      </c>
      <c r="BD10">
        <v>4</v>
      </c>
      <c r="BF10" t="s">
        <v>13</v>
      </c>
      <c r="BG10">
        <v>7</v>
      </c>
      <c r="BI10" t="s">
        <v>6</v>
      </c>
      <c r="BJ10">
        <v>6</v>
      </c>
      <c r="BL10" t="s">
        <v>45</v>
      </c>
      <c r="BM10">
        <v>3</v>
      </c>
      <c r="BO10" t="s">
        <v>18</v>
      </c>
      <c r="BP10">
        <v>9</v>
      </c>
      <c r="BR10" t="s">
        <v>8</v>
      </c>
      <c r="BS10">
        <v>4</v>
      </c>
      <c r="BU10" t="s">
        <v>33</v>
      </c>
      <c r="BV10">
        <v>4</v>
      </c>
      <c r="BX10" t="s">
        <v>17</v>
      </c>
      <c r="BY10">
        <v>7</v>
      </c>
      <c r="CA10" t="s">
        <v>5</v>
      </c>
      <c r="CB10">
        <v>3</v>
      </c>
      <c r="CD10" t="s">
        <v>37</v>
      </c>
      <c r="CE10">
        <v>2</v>
      </c>
      <c r="CG10" t="s">
        <v>8</v>
      </c>
      <c r="CH10">
        <v>9</v>
      </c>
      <c r="CJ10" t="s">
        <v>43</v>
      </c>
      <c r="CK10">
        <v>4</v>
      </c>
      <c r="CM10" t="s">
        <v>33</v>
      </c>
      <c r="CN10">
        <v>5</v>
      </c>
      <c r="CP10" t="s">
        <v>40</v>
      </c>
      <c r="CQ10">
        <v>3</v>
      </c>
      <c r="CS10" t="s">
        <v>8</v>
      </c>
      <c r="CT10">
        <v>6</v>
      </c>
      <c r="CV10" t="s">
        <v>8</v>
      </c>
      <c r="CW10">
        <v>2</v>
      </c>
      <c r="CY10" t="s">
        <v>6</v>
      </c>
      <c r="CZ10">
        <v>4</v>
      </c>
      <c r="DB10" t="s">
        <v>39</v>
      </c>
      <c r="DC10">
        <v>5</v>
      </c>
    </row>
    <row r="11" spans="1:107" x14ac:dyDescent="0.35">
      <c r="A11" t="s">
        <v>17</v>
      </c>
      <c r="B11" s="2">
        <v>2</v>
      </c>
      <c r="C11" s="2">
        <v>11</v>
      </c>
      <c r="D11" s="2">
        <v>13</v>
      </c>
      <c r="E11" s="2">
        <v>7</v>
      </c>
      <c r="F11" s="2">
        <v>1</v>
      </c>
      <c r="G11" s="2">
        <v>6</v>
      </c>
      <c r="H11" s="2">
        <v>0</v>
      </c>
      <c r="I11" s="2">
        <v>4</v>
      </c>
      <c r="J11" s="2">
        <v>4</v>
      </c>
      <c r="K11" s="1"/>
      <c r="L11" s="2">
        <v>9</v>
      </c>
      <c r="M11" s="2">
        <v>2</v>
      </c>
      <c r="N11" s="2">
        <v>12</v>
      </c>
      <c r="O11" s="2">
        <v>3</v>
      </c>
      <c r="P11" s="2">
        <v>3</v>
      </c>
      <c r="Q11" s="2">
        <v>7</v>
      </c>
      <c r="R11" s="2">
        <v>4</v>
      </c>
      <c r="S11" s="2">
        <v>1</v>
      </c>
      <c r="T11" s="2">
        <v>10</v>
      </c>
      <c r="U11" s="2">
        <v>2</v>
      </c>
      <c r="V11" s="2">
        <v>5</v>
      </c>
      <c r="W11" s="2">
        <v>2</v>
      </c>
      <c r="X11" s="2">
        <v>13</v>
      </c>
      <c r="Y11" s="2">
        <v>2</v>
      </c>
      <c r="Z11" s="2">
        <v>9</v>
      </c>
      <c r="AA11" s="2">
        <v>3</v>
      </c>
      <c r="AB11" s="2"/>
      <c r="AC11" s="2"/>
      <c r="AE11" t="s">
        <v>18</v>
      </c>
      <c r="AF11">
        <v>3</v>
      </c>
      <c r="AH11" t="s">
        <v>43</v>
      </c>
      <c r="AI11">
        <v>5</v>
      </c>
      <c r="AK11" t="s">
        <v>47</v>
      </c>
      <c r="AL11">
        <v>4</v>
      </c>
      <c r="AN11" t="s">
        <v>33</v>
      </c>
      <c r="AO11">
        <v>3</v>
      </c>
      <c r="AQ11" t="s">
        <v>5</v>
      </c>
      <c r="AR11">
        <v>2</v>
      </c>
      <c r="AT11" t="s">
        <v>17</v>
      </c>
      <c r="AU11">
        <v>6</v>
      </c>
      <c r="AW11" t="s">
        <v>1</v>
      </c>
      <c r="AX11">
        <v>1</v>
      </c>
      <c r="AZ11" t="s">
        <v>17</v>
      </c>
      <c r="BA11">
        <v>4</v>
      </c>
      <c r="BC11" t="s">
        <v>37</v>
      </c>
      <c r="BD11">
        <v>4</v>
      </c>
      <c r="BF11" t="s">
        <v>18</v>
      </c>
      <c r="BG11">
        <v>7</v>
      </c>
      <c r="BI11" t="s">
        <v>9</v>
      </c>
      <c r="BJ11">
        <v>6</v>
      </c>
      <c r="BL11" t="s">
        <v>8</v>
      </c>
      <c r="BM11">
        <v>3</v>
      </c>
      <c r="BO11" t="s">
        <v>40</v>
      </c>
      <c r="BP11">
        <v>7</v>
      </c>
      <c r="BR11" t="s">
        <v>14</v>
      </c>
      <c r="BS11">
        <v>3</v>
      </c>
      <c r="BU11" t="s">
        <v>18</v>
      </c>
      <c r="BV11">
        <v>4</v>
      </c>
      <c r="BX11" t="s">
        <v>5</v>
      </c>
      <c r="BY11">
        <v>6</v>
      </c>
      <c r="CA11" t="s">
        <v>6</v>
      </c>
      <c r="CB11">
        <v>3</v>
      </c>
      <c r="CD11" t="s">
        <v>13</v>
      </c>
      <c r="CE11">
        <v>2</v>
      </c>
      <c r="CG11" t="s">
        <v>2</v>
      </c>
      <c r="CH11">
        <v>9</v>
      </c>
      <c r="CJ11" t="s">
        <v>47</v>
      </c>
      <c r="CK11">
        <v>3</v>
      </c>
      <c r="CM11" t="s">
        <v>40</v>
      </c>
      <c r="CN11">
        <v>5</v>
      </c>
      <c r="CP11" t="s">
        <v>9</v>
      </c>
      <c r="CQ11">
        <v>3</v>
      </c>
      <c r="CS11" t="s">
        <v>2</v>
      </c>
      <c r="CT11">
        <v>6</v>
      </c>
      <c r="CV11" t="s">
        <v>17</v>
      </c>
      <c r="CW11">
        <v>2</v>
      </c>
      <c r="CY11" t="s">
        <v>9</v>
      </c>
      <c r="CZ11">
        <v>4</v>
      </c>
      <c r="DB11" t="s">
        <v>15</v>
      </c>
      <c r="DC11">
        <v>4</v>
      </c>
    </row>
    <row r="12" spans="1:107" x14ac:dyDescent="0.35">
      <c r="A12" t="s">
        <v>1</v>
      </c>
      <c r="B12" s="2">
        <v>1</v>
      </c>
      <c r="C12" s="2">
        <v>6</v>
      </c>
      <c r="D12" s="2">
        <v>6</v>
      </c>
      <c r="E12" s="2">
        <v>6</v>
      </c>
      <c r="F12" s="2">
        <v>3</v>
      </c>
      <c r="G12" s="2">
        <v>13</v>
      </c>
      <c r="H12" s="2">
        <v>1</v>
      </c>
      <c r="I12" s="2">
        <v>5</v>
      </c>
      <c r="J12" s="2">
        <v>6</v>
      </c>
      <c r="K12" s="2">
        <v>9</v>
      </c>
      <c r="L12" s="1"/>
      <c r="M12" s="2">
        <v>6</v>
      </c>
      <c r="N12" s="2">
        <v>18</v>
      </c>
      <c r="O12" s="2">
        <v>2</v>
      </c>
      <c r="P12" s="2">
        <v>3</v>
      </c>
      <c r="Q12" s="2">
        <v>7</v>
      </c>
      <c r="R12" s="2">
        <v>2</v>
      </c>
      <c r="S12" s="2">
        <v>4</v>
      </c>
      <c r="T12" s="2">
        <v>10</v>
      </c>
      <c r="U12" s="2">
        <v>2</v>
      </c>
      <c r="V12" s="2">
        <v>3</v>
      </c>
      <c r="W12" s="2">
        <v>3</v>
      </c>
      <c r="X12" s="2">
        <v>9</v>
      </c>
      <c r="Y12" s="2">
        <v>1</v>
      </c>
      <c r="Z12" s="2">
        <v>6</v>
      </c>
      <c r="AA12" s="2">
        <v>4</v>
      </c>
      <c r="AB12" s="2"/>
      <c r="AC12" s="2"/>
      <c r="AE12" t="s">
        <v>23</v>
      </c>
      <c r="AF12">
        <v>3</v>
      </c>
      <c r="AH12" t="s">
        <v>2</v>
      </c>
      <c r="AI12">
        <v>5</v>
      </c>
      <c r="AK12" t="s">
        <v>33</v>
      </c>
      <c r="AL12">
        <v>4</v>
      </c>
      <c r="AN12" t="s">
        <v>48</v>
      </c>
      <c r="AO12">
        <v>2</v>
      </c>
      <c r="AQ12" t="s">
        <v>33</v>
      </c>
      <c r="AR12">
        <v>2</v>
      </c>
      <c r="AT12" t="s">
        <v>23</v>
      </c>
      <c r="AU12">
        <v>6</v>
      </c>
      <c r="AW12" t="s">
        <v>24</v>
      </c>
      <c r="AX12">
        <v>1</v>
      </c>
      <c r="AZ12" t="s">
        <v>49</v>
      </c>
      <c r="BA12">
        <v>3</v>
      </c>
      <c r="BC12" t="s">
        <v>17</v>
      </c>
      <c r="BD12">
        <v>4</v>
      </c>
      <c r="BF12" t="s">
        <v>2</v>
      </c>
      <c r="BG12">
        <v>6</v>
      </c>
      <c r="BI12" t="s">
        <v>24</v>
      </c>
      <c r="BJ12">
        <v>6</v>
      </c>
      <c r="BL12" t="s">
        <v>2</v>
      </c>
      <c r="BM12">
        <v>3</v>
      </c>
      <c r="BO12" t="s">
        <v>33</v>
      </c>
      <c r="BP12">
        <v>6</v>
      </c>
      <c r="BR12" t="s">
        <v>33</v>
      </c>
      <c r="BS12">
        <v>3</v>
      </c>
      <c r="BU12" t="s">
        <v>7</v>
      </c>
      <c r="BV12">
        <v>4</v>
      </c>
      <c r="BX12" t="s">
        <v>9</v>
      </c>
      <c r="BY12">
        <v>4</v>
      </c>
      <c r="CA12" t="s">
        <v>9</v>
      </c>
      <c r="CB12">
        <v>3</v>
      </c>
      <c r="CD12" t="s">
        <v>18</v>
      </c>
      <c r="CE12">
        <v>2</v>
      </c>
      <c r="CG12" t="s">
        <v>23</v>
      </c>
      <c r="CH12">
        <v>9</v>
      </c>
      <c r="CJ12" t="s">
        <v>9</v>
      </c>
      <c r="CK12">
        <v>3</v>
      </c>
      <c r="CM12" t="s">
        <v>17</v>
      </c>
      <c r="CN12">
        <v>5</v>
      </c>
      <c r="CP12" t="s">
        <v>1</v>
      </c>
      <c r="CQ12">
        <v>3</v>
      </c>
      <c r="CS12" t="s">
        <v>6</v>
      </c>
      <c r="CT12">
        <v>5</v>
      </c>
      <c r="CV12" t="s">
        <v>48</v>
      </c>
      <c r="CW12">
        <v>1</v>
      </c>
      <c r="CY12" t="s">
        <v>8</v>
      </c>
      <c r="CZ12">
        <v>4</v>
      </c>
      <c r="DB12" t="s">
        <v>45</v>
      </c>
      <c r="DC12">
        <v>4</v>
      </c>
    </row>
    <row r="13" spans="1:107" x14ac:dyDescent="0.35">
      <c r="A13" t="s">
        <v>24</v>
      </c>
      <c r="B13" s="2">
        <v>0</v>
      </c>
      <c r="C13" s="2">
        <v>2</v>
      </c>
      <c r="D13" s="2">
        <v>4</v>
      </c>
      <c r="E13" s="2">
        <v>1</v>
      </c>
      <c r="F13" s="2">
        <v>3</v>
      </c>
      <c r="G13" s="2">
        <v>3</v>
      </c>
      <c r="H13" s="2">
        <v>1</v>
      </c>
      <c r="I13" s="2">
        <v>1</v>
      </c>
      <c r="J13" s="2">
        <v>6</v>
      </c>
      <c r="K13" s="2">
        <v>2</v>
      </c>
      <c r="L13" s="2">
        <v>6</v>
      </c>
      <c r="M13" s="1"/>
      <c r="N13" s="2">
        <v>3</v>
      </c>
      <c r="O13" s="2">
        <v>2</v>
      </c>
      <c r="P13" s="2">
        <v>1</v>
      </c>
      <c r="Q13" s="2">
        <v>4</v>
      </c>
      <c r="R13" s="2">
        <v>2</v>
      </c>
      <c r="S13" s="2">
        <v>7</v>
      </c>
      <c r="T13" s="2">
        <v>6</v>
      </c>
      <c r="U13" s="2">
        <v>2</v>
      </c>
      <c r="V13" s="2">
        <v>1</v>
      </c>
      <c r="W13" s="2">
        <v>1</v>
      </c>
      <c r="X13" s="2">
        <v>4</v>
      </c>
      <c r="Y13" s="2">
        <v>0</v>
      </c>
      <c r="Z13" s="2">
        <v>1</v>
      </c>
      <c r="AA13" s="2">
        <v>2</v>
      </c>
      <c r="AB13" s="2"/>
      <c r="AC13" s="2"/>
      <c r="AE13" t="s">
        <v>14</v>
      </c>
      <c r="AF13">
        <v>2</v>
      </c>
      <c r="AH13" t="s">
        <v>37</v>
      </c>
      <c r="AI13">
        <v>4</v>
      </c>
      <c r="AK13" t="s">
        <v>24</v>
      </c>
      <c r="AL13">
        <v>4</v>
      </c>
      <c r="AN13" t="s">
        <v>40</v>
      </c>
      <c r="AO13">
        <v>2</v>
      </c>
      <c r="AQ13" t="s">
        <v>8</v>
      </c>
      <c r="AR13">
        <v>2</v>
      </c>
      <c r="AT13" t="s">
        <v>48</v>
      </c>
      <c r="AU13">
        <v>5</v>
      </c>
      <c r="AW13" t="s">
        <v>43</v>
      </c>
      <c r="AX13">
        <v>1</v>
      </c>
      <c r="AZ13" t="s">
        <v>11</v>
      </c>
      <c r="BA13">
        <v>3</v>
      </c>
      <c r="BC13" t="s">
        <v>18</v>
      </c>
      <c r="BD13">
        <v>4</v>
      </c>
      <c r="BF13" t="s">
        <v>23</v>
      </c>
      <c r="BG13">
        <v>5</v>
      </c>
      <c r="BI13" t="s">
        <v>37</v>
      </c>
      <c r="BJ13">
        <v>6</v>
      </c>
      <c r="BL13" t="s">
        <v>15</v>
      </c>
      <c r="BM13">
        <v>2</v>
      </c>
      <c r="BO13" t="s">
        <v>29</v>
      </c>
      <c r="BP13">
        <v>5</v>
      </c>
      <c r="BR13" t="s">
        <v>40</v>
      </c>
      <c r="BS13">
        <v>3</v>
      </c>
      <c r="BU13" t="s">
        <v>49</v>
      </c>
      <c r="BV13">
        <v>3</v>
      </c>
      <c r="BX13" t="s">
        <v>29</v>
      </c>
      <c r="BY13">
        <v>4</v>
      </c>
      <c r="CA13" t="s">
        <v>29</v>
      </c>
      <c r="CB13">
        <v>3</v>
      </c>
      <c r="CD13" t="s">
        <v>14</v>
      </c>
      <c r="CE13">
        <v>1</v>
      </c>
      <c r="CG13" t="s">
        <v>39</v>
      </c>
      <c r="CH13">
        <v>7</v>
      </c>
      <c r="CJ13" t="s">
        <v>14</v>
      </c>
      <c r="CK13">
        <v>2</v>
      </c>
      <c r="CM13" t="s">
        <v>37</v>
      </c>
      <c r="CN13">
        <v>4</v>
      </c>
      <c r="CP13" t="s">
        <v>39</v>
      </c>
      <c r="CQ13">
        <v>3</v>
      </c>
      <c r="CS13" t="s">
        <v>23</v>
      </c>
      <c r="CT13">
        <v>5</v>
      </c>
      <c r="CV13" t="s">
        <v>45</v>
      </c>
      <c r="CW13">
        <v>1</v>
      </c>
      <c r="CY13" t="s">
        <v>2</v>
      </c>
      <c r="CZ13">
        <v>4</v>
      </c>
      <c r="DB13" t="s">
        <v>33</v>
      </c>
      <c r="DC13">
        <v>4</v>
      </c>
    </row>
    <row r="14" spans="1:107" x14ac:dyDescent="0.35">
      <c r="A14" t="s">
        <v>8</v>
      </c>
      <c r="B14" s="2">
        <v>4</v>
      </c>
      <c r="C14" s="2">
        <v>14</v>
      </c>
      <c r="D14" s="2">
        <v>9</v>
      </c>
      <c r="E14" s="2">
        <v>12</v>
      </c>
      <c r="F14" s="2">
        <v>2</v>
      </c>
      <c r="G14" s="2">
        <v>9</v>
      </c>
      <c r="H14" s="2">
        <v>2</v>
      </c>
      <c r="I14" s="2">
        <v>7</v>
      </c>
      <c r="J14" s="2">
        <v>3</v>
      </c>
      <c r="K14" s="2">
        <v>12</v>
      </c>
      <c r="L14" s="2">
        <v>18</v>
      </c>
      <c r="M14" s="2">
        <v>3</v>
      </c>
      <c r="N14" s="1"/>
      <c r="O14" s="2">
        <v>4</v>
      </c>
      <c r="P14" s="2">
        <v>3</v>
      </c>
      <c r="Q14" s="2">
        <v>9</v>
      </c>
      <c r="R14" s="2">
        <v>2</v>
      </c>
      <c r="S14" s="2">
        <v>2</v>
      </c>
      <c r="T14" s="2">
        <v>9</v>
      </c>
      <c r="U14" s="2">
        <v>1</v>
      </c>
      <c r="V14" s="2">
        <v>0</v>
      </c>
      <c r="W14" s="2">
        <v>0</v>
      </c>
      <c r="X14" s="2">
        <v>6</v>
      </c>
      <c r="Y14" s="2">
        <v>2</v>
      </c>
      <c r="Z14" s="2">
        <v>4</v>
      </c>
      <c r="AA14" s="2">
        <v>5</v>
      </c>
      <c r="AB14" s="2"/>
      <c r="AC14" s="2"/>
      <c r="AE14" t="s">
        <v>6</v>
      </c>
      <c r="AF14">
        <v>2</v>
      </c>
      <c r="AH14" t="s">
        <v>9</v>
      </c>
      <c r="AI14">
        <v>3</v>
      </c>
      <c r="AK14" t="s">
        <v>43</v>
      </c>
      <c r="AL14">
        <v>4</v>
      </c>
      <c r="AN14" t="s">
        <v>43</v>
      </c>
      <c r="AO14">
        <v>2</v>
      </c>
      <c r="AQ14" t="s">
        <v>37</v>
      </c>
      <c r="AR14">
        <v>2</v>
      </c>
      <c r="AT14" t="s">
        <v>6</v>
      </c>
      <c r="AU14">
        <v>5</v>
      </c>
      <c r="AW14" t="s">
        <v>2</v>
      </c>
      <c r="AX14">
        <v>1</v>
      </c>
      <c r="AZ14" t="s">
        <v>9</v>
      </c>
      <c r="BA14">
        <v>3</v>
      </c>
      <c r="BC14" t="s">
        <v>49</v>
      </c>
      <c r="BD14">
        <v>3</v>
      </c>
      <c r="BF14" t="s">
        <v>40</v>
      </c>
      <c r="BG14">
        <v>4</v>
      </c>
      <c r="BI14" t="s">
        <v>13</v>
      </c>
      <c r="BJ14">
        <v>6</v>
      </c>
      <c r="BL14" t="s">
        <v>6</v>
      </c>
      <c r="BM14">
        <v>2</v>
      </c>
      <c r="BO14" t="s">
        <v>47</v>
      </c>
      <c r="BP14">
        <v>4</v>
      </c>
      <c r="BR14" t="s">
        <v>2</v>
      </c>
      <c r="BS14">
        <v>3</v>
      </c>
      <c r="BU14" t="s">
        <v>1</v>
      </c>
      <c r="BV14">
        <v>3</v>
      </c>
      <c r="BX14" t="s">
        <v>24</v>
      </c>
      <c r="BY14">
        <v>4</v>
      </c>
      <c r="CA14" t="s">
        <v>37</v>
      </c>
      <c r="CB14">
        <v>3</v>
      </c>
      <c r="CD14" t="s">
        <v>6</v>
      </c>
      <c r="CE14">
        <v>1</v>
      </c>
      <c r="CG14" t="s">
        <v>24</v>
      </c>
      <c r="CH14">
        <v>6</v>
      </c>
      <c r="CJ14" t="s">
        <v>40</v>
      </c>
      <c r="CK14">
        <v>2</v>
      </c>
      <c r="CM14" t="s">
        <v>7</v>
      </c>
      <c r="CN14">
        <v>4</v>
      </c>
      <c r="CP14" t="s">
        <v>45</v>
      </c>
      <c r="CQ14">
        <v>2</v>
      </c>
      <c r="CS14" t="s">
        <v>49</v>
      </c>
      <c r="CT14">
        <v>4</v>
      </c>
      <c r="CV14" t="s">
        <v>9</v>
      </c>
      <c r="CW14">
        <v>1</v>
      </c>
      <c r="CY14" t="s">
        <v>23</v>
      </c>
      <c r="CZ14">
        <v>4</v>
      </c>
      <c r="DB14" t="s">
        <v>40</v>
      </c>
      <c r="DC14">
        <v>4</v>
      </c>
    </row>
    <row r="15" spans="1:107" x14ac:dyDescent="0.35">
      <c r="A15" t="s">
        <v>11</v>
      </c>
      <c r="B15" s="2">
        <v>5</v>
      </c>
      <c r="C15" s="2">
        <v>1</v>
      </c>
      <c r="D15" s="2">
        <v>0</v>
      </c>
      <c r="E15" s="2">
        <v>1</v>
      </c>
      <c r="F15" s="2">
        <v>1</v>
      </c>
      <c r="G15" s="2">
        <v>3</v>
      </c>
      <c r="H15" s="2">
        <v>2</v>
      </c>
      <c r="I15" s="2">
        <v>3</v>
      </c>
      <c r="J15" s="2">
        <v>0</v>
      </c>
      <c r="K15" s="2">
        <v>3</v>
      </c>
      <c r="L15" s="2">
        <v>2</v>
      </c>
      <c r="M15" s="2">
        <v>2</v>
      </c>
      <c r="N15" s="2">
        <v>4</v>
      </c>
      <c r="O15" s="1"/>
      <c r="P15" s="2">
        <v>6</v>
      </c>
      <c r="Q15" s="2">
        <v>2</v>
      </c>
      <c r="R15" s="2">
        <v>1</v>
      </c>
      <c r="S15" s="2">
        <v>0</v>
      </c>
      <c r="T15" s="2">
        <v>5</v>
      </c>
      <c r="U15" s="2">
        <v>5</v>
      </c>
      <c r="V15" s="2">
        <v>7</v>
      </c>
      <c r="W15" s="2">
        <v>6</v>
      </c>
      <c r="X15" s="2">
        <v>3</v>
      </c>
      <c r="Y15" s="2">
        <v>3</v>
      </c>
      <c r="Z15" s="2">
        <v>2</v>
      </c>
      <c r="AA15" s="2">
        <v>6</v>
      </c>
      <c r="AB15" s="2"/>
      <c r="AC15" s="2"/>
      <c r="AE15" t="s">
        <v>37</v>
      </c>
      <c r="AF15">
        <v>2</v>
      </c>
      <c r="AH15" t="s">
        <v>7</v>
      </c>
      <c r="AI15">
        <v>3</v>
      </c>
      <c r="AK15" t="s">
        <v>2</v>
      </c>
      <c r="AL15">
        <v>4</v>
      </c>
      <c r="AN15" t="s">
        <v>39</v>
      </c>
      <c r="AO15">
        <v>2</v>
      </c>
      <c r="AQ15" t="s">
        <v>23</v>
      </c>
      <c r="AR15">
        <v>2</v>
      </c>
      <c r="AT15" t="s">
        <v>9</v>
      </c>
      <c r="AU15">
        <v>5</v>
      </c>
      <c r="AW15" t="s">
        <v>37</v>
      </c>
      <c r="AX15">
        <v>1</v>
      </c>
      <c r="AZ15" t="s">
        <v>15</v>
      </c>
      <c r="BA15">
        <v>2</v>
      </c>
      <c r="BC15" t="s">
        <v>15</v>
      </c>
      <c r="BD15">
        <v>3</v>
      </c>
      <c r="BF15" t="s">
        <v>9</v>
      </c>
      <c r="BG15">
        <v>4</v>
      </c>
      <c r="BI15" t="s">
        <v>40</v>
      </c>
      <c r="BJ15">
        <v>5</v>
      </c>
      <c r="BL15" t="s">
        <v>11</v>
      </c>
      <c r="BM15">
        <v>2</v>
      </c>
      <c r="BO15" t="s">
        <v>11</v>
      </c>
      <c r="BP15">
        <v>4</v>
      </c>
      <c r="BR15" t="s">
        <v>17</v>
      </c>
      <c r="BS15">
        <v>3</v>
      </c>
      <c r="BU15" t="s">
        <v>8</v>
      </c>
      <c r="BV15">
        <v>3</v>
      </c>
      <c r="BX15" t="s">
        <v>2</v>
      </c>
      <c r="BY15">
        <v>4</v>
      </c>
      <c r="CA15" t="s">
        <v>49</v>
      </c>
      <c r="CB15">
        <v>2</v>
      </c>
      <c r="CD15" t="s">
        <v>33</v>
      </c>
      <c r="CE15">
        <v>1</v>
      </c>
      <c r="CG15" t="s">
        <v>49</v>
      </c>
      <c r="CH15">
        <v>5</v>
      </c>
      <c r="CJ15" t="s">
        <v>1</v>
      </c>
      <c r="CK15">
        <v>2</v>
      </c>
      <c r="CM15" t="s">
        <v>47</v>
      </c>
      <c r="CN15">
        <v>3</v>
      </c>
      <c r="CP15" t="s">
        <v>37</v>
      </c>
      <c r="CQ15">
        <v>2</v>
      </c>
      <c r="CS15" t="s">
        <v>15</v>
      </c>
      <c r="CT15">
        <v>4</v>
      </c>
      <c r="CV15" t="s">
        <v>1</v>
      </c>
      <c r="CW15">
        <v>1</v>
      </c>
      <c r="CY15" t="s">
        <v>39</v>
      </c>
      <c r="CZ15">
        <v>3</v>
      </c>
      <c r="DB15" t="s">
        <v>1</v>
      </c>
      <c r="DC15">
        <v>4</v>
      </c>
    </row>
    <row r="16" spans="1:107" x14ac:dyDescent="0.35">
      <c r="A16" t="s">
        <v>39</v>
      </c>
      <c r="B16" s="2">
        <v>6</v>
      </c>
      <c r="C16" s="2">
        <v>2</v>
      </c>
      <c r="D16" s="2">
        <v>2</v>
      </c>
      <c r="E16" s="2">
        <v>2</v>
      </c>
      <c r="F16" s="2">
        <v>1</v>
      </c>
      <c r="G16" s="2">
        <v>9</v>
      </c>
      <c r="H16" s="2">
        <v>1</v>
      </c>
      <c r="I16" s="2">
        <v>1</v>
      </c>
      <c r="J16" s="2">
        <v>2</v>
      </c>
      <c r="K16" s="2">
        <v>3</v>
      </c>
      <c r="L16" s="2">
        <v>3</v>
      </c>
      <c r="M16" s="2">
        <v>1</v>
      </c>
      <c r="N16" s="2">
        <v>3</v>
      </c>
      <c r="O16" s="2">
        <v>6</v>
      </c>
      <c r="P16" s="1"/>
      <c r="Q16" s="2">
        <v>4</v>
      </c>
      <c r="R16" s="2">
        <v>4</v>
      </c>
      <c r="S16" s="2">
        <v>0</v>
      </c>
      <c r="T16" s="2">
        <v>7</v>
      </c>
      <c r="U16" s="2">
        <v>5</v>
      </c>
      <c r="V16" s="2">
        <v>6</v>
      </c>
      <c r="W16" s="2">
        <v>3</v>
      </c>
      <c r="X16" s="2">
        <v>4</v>
      </c>
      <c r="Y16" s="2">
        <v>0</v>
      </c>
      <c r="Z16" s="2">
        <v>3</v>
      </c>
      <c r="AA16" s="2">
        <v>5</v>
      </c>
      <c r="AB16" s="2"/>
      <c r="AC16" s="2"/>
      <c r="AE16" t="s">
        <v>17</v>
      </c>
      <c r="AF16">
        <v>2</v>
      </c>
      <c r="AH16" t="s">
        <v>47</v>
      </c>
      <c r="AI16">
        <v>2</v>
      </c>
      <c r="AK16" t="s">
        <v>48</v>
      </c>
      <c r="AL16">
        <v>3</v>
      </c>
      <c r="AN16" t="s">
        <v>7</v>
      </c>
      <c r="AO16">
        <v>2</v>
      </c>
      <c r="AQ16" t="s">
        <v>15</v>
      </c>
      <c r="AR16">
        <v>1</v>
      </c>
      <c r="AT16" t="s">
        <v>49</v>
      </c>
      <c r="AU16">
        <v>4</v>
      </c>
      <c r="AW16" t="s">
        <v>39</v>
      </c>
      <c r="AX16">
        <v>1</v>
      </c>
      <c r="AZ16" t="s">
        <v>14</v>
      </c>
      <c r="BA16">
        <v>2</v>
      </c>
      <c r="BC16" t="s">
        <v>6</v>
      </c>
      <c r="BD16">
        <v>3</v>
      </c>
      <c r="BF16" t="s">
        <v>7</v>
      </c>
      <c r="BG16">
        <v>4</v>
      </c>
      <c r="BI16" t="s">
        <v>48</v>
      </c>
      <c r="BJ16">
        <v>4</v>
      </c>
      <c r="BL16" t="s">
        <v>29</v>
      </c>
      <c r="BM16">
        <v>2</v>
      </c>
      <c r="BO16" t="s">
        <v>37</v>
      </c>
      <c r="BP16">
        <v>4</v>
      </c>
      <c r="BR16" t="s">
        <v>1</v>
      </c>
      <c r="BS16">
        <v>2</v>
      </c>
      <c r="BU16" t="s">
        <v>37</v>
      </c>
      <c r="BV16">
        <v>3</v>
      </c>
      <c r="BX16" t="s">
        <v>39</v>
      </c>
      <c r="BY16">
        <v>4</v>
      </c>
      <c r="CA16" t="s">
        <v>40</v>
      </c>
      <c r="CB16">
        <v>2</v>
      </c>
      <c r="CD16" t="s">
        <v>40</v>
      </c>
      <c r="CE16">
        <v>1</v>
      </c>
      <c r="CG16" t="s">
        <v>14</v>
      </c>
      <c r="CH16">
        <v>5</v>
      </c>
      <c r="CJ16" t="s">
        <v>24</v>
      </c>
      <c r="CK16">
        <v>2</v>
      </c>
      <c r="CM16" t="s">
        <v>9</v>
      </c>
      <c r="CN16">
        <v>3</v>
      </c>
      <c r="CP16" t="s">
        <v>17</v>
      </c>
      <c r="CQ16">
        <v>2</v>
      </c>
      <c r="CS16" t="s">
        <v>5</v>
      </c>
      <c r="CT16">
        <v>4</v>
      </c>
      <c r="CV16" t="s">
        <v>2</v>
      </c>
      <c r="CW16">
        <v>1</v>
      </c>
      <c r="CY16" t="s">
        <v>7</v>
      </c>
      <c r="CZ16">
        <v>3</v>
      </c>
      <c r="DB16" t="s">
        <v>18</v>
      </c>
      <c r="DC16">
        <v>4</v>
      </c>
    </row>
    <row r="17" spans="1:107" x14ac:dyDescent="0.35">
      <c r="A17" t="s">
        <v>18</v>
      </c>
      <c r="B17" s="2">
        <v>3</v>
      </c>
      <c r="C17" s="2">
        <v>8</v>
      </c>
      <c r="D17" s="2">
        <v>6</v>
      </c>
      <c r="E17" s="2">
        <v>4</v>
      </c>
      <c r="F17" s="2">
        <v>0</v>
      </c>
      <c r="G17" s="2">
        <v>4</v>
      </c>
      <c r="H17" s="2">
        <v>1</v>
      </c>
      <c r="I17" s="2">
        <v>10</v>
      </c>
      <c r="J17" s="2">
        <v>4</v>
      </c>
      <c r="K17" s="2">
        <v>7</v>
      </c>
      <c r="L17" s="2">
        <v>7</v>
      </c>
      <c r="M17" s="2">
        <v>4</v>
      </c>
      <c r="N17" s="2">
        <v>9</v>
      </c>
      <c r="O17" s="2">
        <v>2</v>
      </c>
      <c r="P17" s="2">
        <v>4</v>
      </c>
      <c r="Q17" s="1"/>
      <c r="R17" s="2">
        <v>2</v>
      </c>
      <c r="S17" s="2">
        <v>2</v>
      </c>
      <c r="T17" s="2">
        <v>12</v>
      </c>
      <c r="U17" s="2">
        <v>2</v>
      </c>
      <c r="V17" s="2">
        <v>3</v>
      </c>
      <c r="W17" s="2">
        <v>1</v>
      </c>
      <c r="X17" s="2">
        <v>8</v>
      </c>
      <c r="Y17" s="2">
        <v>1</v>
      </c>
      <c r="Z17" s="2">
        <v>7</v>
      </c>
      <c r="AA17" s="2">
        <v>4</v>
      </c>
      <c r="AB17" s="2"/>
      <c r="AC17" s="2"/>
      <c r="AE17" t="s">
        <v>49</v>
      </c>
      <c r="AF17">
        <v>1</v>
      </c>
      <c r="AH17" t="s">
        <v>24</v>
      </c>
      <c r="AI17">
        <v>2</v>
      </c>
      <c r="AK17" t="s">
        <v>12</v>
      </c>
      <c r="AL17">
        <v>3</v>
      </c>
      <c r="AN17" t="s">
        <v>15</v>
      </c>
      <c r="AO17">
        <v>1</v>
      </c>
      <c r="AQ17" t="s">
        <v>14</v>
      </c>
      <c r="AR17">
        <v>1</v>
      </c>
      <c r="AT17" t="s">
        <v>5</v>
      </c>
      <c r="AU17">
        <v>4</v>
      </c>
      <c r="AW17" t="s">
        <v>13</v>
      </c>
      <c r="AX17">
        <v>1</v>
      </c>
      <c r="AZ17" t="s">
        <v>37</v>
      </c>
      <c r="BA17">
        <v>2</v>
      </c>
      <c r="BC17" t="s">
        <v>40</v>
      </c>
      <c r="BD17">
        <v>3</v>
      </c>
      <c r="BF17" t="s">
        <v>11</v>
      </c>
      <c r="BG17">
        <v>3</v>
      </c>
      <c r="BI17" t="s">
        <v>29</v>
      </c>
      <c r="BJ17">
        <v>4</v>
      </c>
      <c r="BL17" t="s">
        <v>17</v>
      </c>
      <c r="BM17">
        <v>2</v>
      </c>
      <c r="BO17" t="s">
        <v>9</v>
      </c>
      <c r="BP17">
        <v>3</v>
      </c>
      <c r="BR17" t="s">
        <v>24</v>
      </c>
      <c r="BS17">
        <v>2</v>
      </c>
      <c r="BU17" t="s">
        <v>17</v>
      </c>
      <c r="BV17">
        <v>3</v>
      </c>
      <c r="BX17" t="s">
        <v>13</v>
      </c>
      <c r="BY17">
        <v>4</v>
      </c>
      <c r="CA17" t="s">
        <v>1</v>
      </c>
      <c r="CB17">
        <v>2</v>
      </c>
      <c r="CD17" t="s">
        <v>43</v>
      </c>
      <c r="CE17">
        <v>1</v>
      </c>
      <c r="CG17" t="s">
        <v>6</v>
      </c>
      <c r="CH17">
        <v>5</v>
      </c>
      <c r="CJ17" t="s">
        <v>2</v>
      </c>
      <c r="CK17">
        <v>2</v>
      </c>
      <c r="CM17" t="s">
        <v>1</v>
      </c>
      <c r="CN17">
        <v>3</v>
      </c>
      <c r="CP17" t="s">
        <v>7</v>
      </c>
      <c r="CQ17">
        <v>2</v>
      </c>
      <c r="CS17" t="s">
        <v>29</v>
      </c>
      <c r="CT17">
        <v>4</v>
      </c>
      <c r="CV17" t="s">
        <v>37</v>
      </c>
      <c r="CW17">
        <v>1</v>
      </c>
      <c r="CY17" t="s">
        <v>49</v>
      </c>
      <c r="CZ17">
        <v>2</v>
      </c>
      <c r="DB17" t="s">
        <v>17</v>
      </c>
      <c r="DC17">
        <v>3</v>
      </c>
    </row>
    <row r="18" spans="1:107" x14ac:dyDescent="0.35">
      <c r="A18" t="s">
        <v>7</v>
      </c>
      <c r="B18" s="2">
        <v>1</v>
      </c>
      <c r="C18" s="2">
        <v>3</v>
      </c>
      <c r="D18" s="2">
        <v>3</v>
      </c>
      <c r="E18" s="2">
        <v>2</v>
      </c>
      <c r="F18" s="2">
        <v>1</v>
      </c>
      <c r="G18" s="2">
        <v>4</v>
      </c>
      <c r="H18" s="2">
        <v>1</v>
      </c>
      <c r="I18" s="2">
        <v>2</v>
      </c>
      <c r="J18" s="2">
        <v>3</v>
      </c>
      <c r="K18" s="2">
        <v>4</v>
      </c>
      <c r="L18" s="2">
        <v>2</v>
      </c>
      <c r="M18" s="2">
        <v>2</v>
      </c>
      <c r="N18" s="2">
        <v>2</v>
      </c>
      <c r="O18" s="2">
        <v>1</v>
      </c>
      <c r="P18" s="2">
        <v>4</v>
      </c>
      <c r="Q18" s="2">
        <v>2</v>
      </c>
      <c r="R18" s="1"/>
      <c r="S18" s="2">
        <v>1</v>
      </c>
      <c r="T18" s="2">
        <v>5</v>
      </c>
      <c r="U18" s="2">
        <v>5</v>
      </c>
      <c r="V18" s="2">
        <v>4</v>
      </c>
      <c r="W18" s="2">
        <v>2</v>
      </c>
      <c r="X18" s="2">
        <v>4</v>
      </c>
      <c r="Y18" s="2">
        <v>0</v>
      </c>
      <c r="Z18" s="2">
        <v>3</v>
      </c>
      <c r="AA18" s="2">
        <v>3</v>
      </c>
      <c r="AB18" s="2"/>
      <c r="AC18" s="2"/>
      <c r="AE18" t="s">
        <v>33</v>
      </c>
      <c r="AF18">
        <v>1</v>
      </c>
      <c r="AH18" t="s">
        <v>39</v>
      </c>
      <c r="AI18">
        <v>2</v>
      </c>
      <c r="AK18" t="s">
        <v>7</v>
      </c>
      <c r="AL18">
        <v>3</v>
      </c>
      <c r="AN18" t="s">
        <v>47</v>
      </c>
      <c r="AO18">
        <v>1</v>
      </c>
      <c r="AQ18" t="s">
        <v>11</v>
      </c>
      <c r="AR18">
        <v>1</v>
      </c>
      <c r="AT18" t="s">
        <v>37</v>
      </c>
      <c r="AU18">
        <v>4</v>
      </c>
      <c r="AW18" t="s">
        <v>18</v>
      </c>
      <c r="AX18">
        <v>1</v>
      </c>
      <c r="AZ18" t="s">
        <v>13</v>
      </c>
      <c r="BA18">
        <v>2</v>
      </c>
      <c r="BC18" t="s">
        <v>8</v>
      </c>
      <c r="BD18">
        <v>3</v>
      </c>
      <c r="BF18" t="s">
        <v>29</v>
      </c>
      <c r="BG18">
        <v>3</v>
      </c>
      <c r="BI18" t="s">
        <v>49</v>
      </c>
      <c r="BJ18">
        <v>3</v>
      </c>
      <c r="BL18" t="s">
        <v>7</v>
      </c>
      <c r="BM18">
        <v>2</v>
      </c>
      <c r="BO18" t="s">
        <v>24</v>
      </c>
      <c r="BP18">
        <v>3</v>
      </c>
      <c r="BR18" t="s">
        <v>12</v>
      </c>
      <c r="BS18">
        <v>2</v>
      </c>
      <c r="BU18" t="s">
        <v>5</v>
      </c>
      <c r="BV18">
        <v>2</v>
      </c>
      <c r="BX18" t="s">
        <v>47</v>
      </c>
      <c r="BY18">
        <v>3</v>
      </c>
      <c r="CA18" t="s">
        <v>24</v>
      </c>
      <c r="CB18">
        <v>2</v>
      </c>
      <c r="CD18" t="s">
        <v>17</v>
      </c>
      <c r="CE18">
        <v>1</v>
      </c>
      <c r="CG18" t="s">
        <v>47</v>
      </c>
      <c r="CH18">
        <v>5</v>
      </c>
      <c r="CJ18" t="s">
        <v>37</v>
      </c>
      <c r="CK18">
        <v>2</v>
      </c>
      <c r="CM18" t="s">
        <v>18</v>
      </c>
      <c r="CN18">
        <v>3</v>
      </c>
      <c r="CP18" t="s">
        <v>47</v>
      </c>
      <c r="CQ18">
        <v>1</v>
      </c>
      <c r="CS18" t="s">
        <v>24</v>
      </c>
      <c r="CT18">
        <v>4</v>
      </c>
      <c r="CV18" t="s">
        <v>18</v>
      </c>
      <c r="CW18">
        <v>1</v>
      </c>
      <c r="CY18" t="s">
        <v>48</v>
      </c>
      <c r="CZ18">
        <v>2</v>
      </c>
      <c r="DB18" t="s">
        <v>7</v>
      </c>
      <c r="DC18">
        <v>3</v>
      </c>
    </row>
    <row r="19" spans="1:107" x14ac:dyDescent="0.35">
      <c r="A19" t="s">
        <v>48</v>
      </c>
      <c r="B19" s="2">
        <v>0</v>
      </c>
      <c r="C19" s="2">
        <v>1</v>
      </c>
      <c r="D19" s="2">
        <v>3</v>
      </c>
      <c r="E19" s="2">
        <v>2</v>
      </c>
      <c r="F19" s="2">
        <v>9</v>
      </c>
      <c r="G19" s="2">
        <v>5</v>
      </c>
      <c r="H19" s="2">
        <v>0</v>
      </c>
      <c r="I19" s="2">
        <v>1</v>
      </c>
      <c r="J19" s="2">
        <v>5</v>
      </c>
      <c r="K19" s="2">
        <v>1</v>
      </c>
      <c r="L19" s="2">
        <v>4</v>
      </c>
      <c r="M19" s="2">
        <v>7</v>
      </c>
      <c r="N19" s="2">
        <v>2</v>
      </c>
      <c r="O19" s="2">
        <v>0</v>
      </c>
      <c r="P19" s="2">
        <v>0</v>
      </c>
      <c r="Q19" s="2">
        <v>2</v>
      </c>
      <c r="R19" s="2">
        <v>1</v>
      </c>
      <c r="S19" s="1"/>
      <c r="T19" s="2">
        <v>1</v>
      </c>
      <c r="U19" s="2">
        <v>0</v>
      </c>
      <c r="V19" s="2">
        <v>1</v>
      </c>
      <c r="W19" s="2">
        <v>0</v>
      </c>
      <c r="X19" s="2">
        <v>1</v>
      </c>
      <c r="Y19" s="2">
        <v>1</v>
      </c>
      <c r="Z19" s="2">
        <v>2</v>
      </c>
      <c r="AA19" s="2">
        <v>0</v>
      </c>
      <c r="AB19" s="2"/>
      <c r="AC19" s="2"/>
      <c r="AE19" t="s">
        <v>9</v>
      </c>
      <c r="AF19">
        <v>1</v>
      </c>
      <c r="AH19" t="s">
        <v>48</v>
      </c>
      <c r="AI19">
        <v>1</v>
      </c>
      <c r="AK19" t="s">
        <v>45</v>
      </c>
      <c r="AL19">
        <v>2</v>
      </c>
      <c r="AN19" t="s">
        <v>11</v>
      </c>
      <c r="AO19">
        <v>1</v>
      </c>
      <c r="AQ19" t="s">
        <v>40</v>
      </c>
      <c r="AR19">
        <v>1</v>
      </c>
      <c r="AT19" t="s">
        <v>18</v>
      </c>
      <c r="AU19">
        <v>4</v>
      </c>
      <c r="AW19" t="s">
        <v>7</v>
      </c>
      <c r="AX19">
        <v>1</v>
      </c>
      <c r="AZ19" t="s">
        <v>7</v>
      </c>
      <c r="BA19">
        <v>2</v>
      </c>
      <c r="BC19" t="s">
        <v>23</v>
      </c>
      <c r="BD19">
        <v>3</v>
      </c>
      <c r="BF19" t="s">
        <v>39</v>
      </c>
      <c r="BG19">
        <v>3</v>
      </c>
      <c r="BI19" t="s">
        <v>45</v>
      </c>
      <c r="BJ19">
        <v>3</v>
      </c>
      <c r="BL19" t="s">
        <v>49</v>
      </c>
      <c r="BM19">
        <v>1</v>
      </c>
      <c r="BO19" t="s">
        <v>39</v>
      </c>
      <c r="BP19">
        <v>3</v>
      </c>
      <c r="BR19" t="s">
        <v>37</v>
      </c>
      <c r="BS19">
        <v>2</v>
      </c>
      <c r="BU19" t="s">
        <v>6</v>
      </c>
      <c r="BV19">
        <v>2</v>
      </c>
      <c r="BX19" t="s">
        <v>23</v>
      </c>
      <c r="BY19">
        <v>3</v>
      </c>
      <c r="CA19" t="s">
        <v>8</v>
      </c>
      <c r="CB19">
        <v>2</v>
      </c>
      <c r="CD19" t="s">
        <v>23</v>
      </c>
      <c r="CE19">
        <v>1</v>
      </c>
      <c r="CG19" t="s">
        <v>11</v>
      </c>
      <c r="CH19">
        <v>5</v>
      </c>
      <c r="CJ19" t="s">
        <v>17</v>
      </c>
      <c r="CK19">
        <v>2</v>
      </c>
      <c r="CM19" t="s">
        <v>45</v>
      </c>
      <c r="CN19">
        <v>2</v>
      </c>
      <c r="CP19" t="s">
        <v>24</v>
      </c>
      <c r="CQ19">
        <v>1</v>
      </c>
      <c r="CS19" t="s">
        <v>39</v>
      </c>
      <c r="CT19">
        <v>4</v>
      </c>
      <c r="CV19" t="s">
        <v>23</v>
      </c>
      <c r="CW19">
        <v>1</v>
      </c>
      <c r="CY19" t="s">
        <v>15</v>
      </c>
      <c r="CZ19">
        <v>2</v>
      </c>
      <c r="DB19" t="s">
        <v>9</v>
      </c>
      <c r="DC19">
        <v>2</v>
      </c>
    </row>
    <row r="20" spans="1:107" x14ac:dyDescent="0.35">
      <c r="A20" t="s">
        <v>43</v>
      </c>
      <c r="B20" s="2">
        <v>5</v>
      </c>
      <c r="C20" s="2">
        <v>5</v>
      </c>
      <c r="D20" s="2">
        <v>4</v>
      </c>
      <c r="E20" s="2">
        <v>2</v>
      </c>
      <c r="F20" s="2">
        <v>3</v>
      </c>
      <c r="G20" s="2">
        <v>9</v>
      </c>
      <c r="H20" s="2">
        <v>1</v>
      </c>
      <c r="I20" s="2">
        <v>10</v>
      </c>
      <c r="J20" s="2">
        <v>9</v>
      </c>
      <c r="K20" s="2">
        <v>10</v>
      </c>
      <c r="L20" s="2">
        <v>10</v>
      </c>
      <c r="M20" s="2">
        <v>6</v>
      </c>
      <c r="N20" s="2">
        <v>9</v>
      </c>
      <c r="O20" s="2">
        <v>5</v>
      </c>
      <c r="P20" s="2">
        <v>7</v>
      </c>
      <c r="Q20" s="2">
        <v>12</v>
      </c>
      <c r="R20" s="2">
        <v>5</v>
      </c>
      <c r="S20" s="2">
        <v>1</v>
      </c>
      <c r="T20" s="1"/>
      <c r="U20" s="2">
        <v>4</v>
      </c>
      <c r="V20" s="2">
        <v>9</v>
      </c>
      <c r="W20" s="2">
        <v>5</v>
      </c>
      <c r="X20" s="2">
        <v>13</v>
      </c>
      <c r="Y20" s="2">
        <v>5</v>
      </c>
      <c r="Z20" s="2">
        <v>5</v>
      </c>
      <c r="AA20" s="2">
        <v>10</v>
      </c>
      <c r="AB20" s="2"/>
      <c r="AC20" s="2"/>
      <c r="AE20" t="s">
        <v>29</v>
      </c>
      <c r="AF20">
        <v>1</v>
      </c>
      <c r="AH20" t="s">
        <v>15</v>
      </c>
      <c r="AI20">
        <v>1</v>
      </c>
      <c r="AK20" t="s">
        <v>39</v>
      </c>
      <c r="AL20">
        <v>2</v>
      </c>
      <c r="AN20" t="s">
        <v>9</v>
      </c>
      <c r="AO20">
        <v>1</v>
      </c>
      <c r="AQ20" t="s">
        <v>39</v>
      </c>
      <c r="AR20">
        <v>1</v>
      </c>
      <c r="AT20" t="s">
        <v>7</v>
      </c>
      <c r="AU20">
        <v>4</v>
      </c>
      <c r="AW20" t="s">
        <v>48</v>
      </c>
      <c r="AX20">
        <v>0</v>
      </c>
      <c r="AZ20" t="s">
        <v>48</v>
      </c>
      <c r="BA20">
        <v>1</v>
      </c>
      <c r="BC20" t="s">
        <v>7</v>
      </c>
      <c r="BD20">
        <v>3</v>
      </c>
      <c r="BF20" t="s">
        <v>49</v>
      </c>
      <c r="BG20">
        <v>2</v>
      </c>
      <c r="BI20" t="s">
        <v>39</v>
      </c>
      <c r="BJ20">
        <v>3</v>
      </c>
      <c r="BL20" t="s">
        <v>40</v>
      </c>
      <c r="BM20">
        <v>1</v>
      </c>
      <c r="BO20" t="s">
        <v>48</v>
      </c>
      <c r="BP20">
        <v>2</v>
      </c>
      <c r="BR20" t="s">
        <v>18</v>
      </c>
      <c r="BS20">
        <v>2</v>
      </c>
      <c r="BU20" t="s">
        <v>9</v>
      </c>
      <c r="BV20">
        <v>2</v>
      </c>
      <c r="BX20" t="s">
        <v>48</v>
      </c>
      <c r="BY20">
        <v>2</v>
      </c>
      <c r="CA20" t="s">
        <v>13</v>
      </c>
      <c r="CB20">
        <v>2</v>
      </c>
      <c r="CD20" t="s">
        <v>7</v>
      </c>
      <c r="CE20">
        <v>1</v>
      </c>
      <c r="CG20" t="s">
        <v>37</v>
      </c>
      <c r="CH20">
        <v>5</v>
      </c>
      <c r="CJ20" t="s">
        <v>18</v>
      </c>
      <c r="CK20">
        <v>2</v>
      </c>
      <c r="CM20" t="s">
        <v>48</v>
      </c>
      <c r="CN20">
        <v>1</v>
      </c>
      <c r="CP20" t="s">
        <v>12</v>
      </c>
      <c r="CQ20">
        <v>1</v>
      </c>
      <c r="CS20" t="s">
        <v>7</v>
      </c>
      <c r="CT20">
        <v>4</v>
      </c>
      <c r="CV20" t="s">
        <v>49</v>
      </c>
      <c r="CW20">
        <v>0</v>
      </c>
      <c r="CY20" t="s">
        <v>45</v>
      </c>
      <c r="CZ20">
        <v>2</v>
      </c>
      <c r="DB20" t="s">
        <v>24</v>
      </c>
      <c r="DC20">
        <v>2</v>
      </c>
    </row>
    <row r="21" spans="1:107" x14ac:dyDescent="0.35">
      <c r="A21" t="s">
        <v>15</v>
      </c>
      <c r="B21" s="2">
        <v>3</v>
      </c>
      <c r="C21" s="2">
        <v>1</v>
      </c>
      <c r="D21" s="2">
        <v>1</v>
      </c>
      <c r="E21" s="2">
        <v>1</v>
      </c>
      <c r="F21" s="2">
        <v>1</v>
      </c>
      <c r="G21" s="2">
        <v>2</v>
      </c>
      <c r="H21" s="2">
        <v>0</v>
      </c>
      <c r="I21" s="2">
        <v>2</v>
      </c>
      <c r="J21" s="2">
        <v>3</v>
      </c>
      <c r="K21" s="2">
        <v>2</v>
      </c>
      <c r="L21" s="2">
        <v>2</v>
      </c>
      <c r="M21" s="2">
        <v>2</v>
      </c>
      <c r="N21" s="2">
        <v>1</v>
      </c>
      <c r="O21" s="2">
        <v>5</v>
      </c>
      <c r="P21" s="2">
        <v>5</v>
      </c>
      <c r="Q21" s="2">
        <v>2</v>
      </c>
      <c r="R21" s="2">
        <v>5</v>
      </c>
      <c r="S21" s="2">
        <v>0</v>
      </c>
      <c r="T21" s="2">
        <v>4</v>
      </c>
      <c r="U21" s="1"/>
      <c r="V21" s="2">
        <v>5</v>
      </c>
      <c r="W21" s="2">
        <v>4</v>
      </c>
      <c r="X21" s="2">
        <v>4</v>
      </c>
      <c r="Y21" s="2">
        <v>2</v>
      </c>
      <c r="Z21" s="2">
        <v>2</v>
      </c>
      <c r="AA21" s="2">
        <v>4</v>
      </c>
      <c r="AB21" s="2"/>
      <c r="AC21" s="2"/>
      <c r="AE21" t="s">
        <v>1</v>
      </c>
      <c r="AF21">
        <v>1</v>
      </c>
      <c r="AH21" t="s">
        <v>11</v>
      </c>
      <c r="AI21">
        <v>1</v>
      </c>
      <c r="AK21" t="s">
        <v>15</v>
      </c>
      <c r="AL21">
        <v>1</v>
      </c>
      <c r="AN21" t="s">
        <v>29</v>
      </c>
      <c r="AO21">
        <v>1</v>
      </c>
      <c r="AQ21" t="s">
        <v>17</v>
      </c>
      <c r="AR21">
        <v>1</v>
      </c>
      <c r="AT21" t="s">
        <v>47</v>
      </c>
      <c r="AU21">
        <v>3</v>
      </c>
      <c r="AW21" t="s">
        <v>15</v>
      </c>
      <c r="AX21">
        <v>0</v>
      </c>
      <c r="AZ21" t="s">
        <v>45</v>
      </c>
      <c r="BA21">
        <v>1</v>
      </c>
      <c r="BC21" t="s">
        <v>29</v>
      </c>
      <c r="BD21">
        <v>2</v>
      </c>
      <c r="BF21" t="s">
        <v>15</v>
      </c>
      <c r="BG21">
        <v>2</v>
      </c>
      <c r="BI21" t="s">
        <v>23</v>
      </c>
      <c r="BJ21">
        <v>3</v>
      </c>
      <c r="BL21" t="s">
        <v>12</v>
      </c>
      <c r="BM21">
        <v>1</v>
      </c>
      <c r="BO21" t="s">
        <v>14</v>
      </c>
      <c r="BP21">
        <v>2</v>
      </c>
      <c r="BR21" t="s">
        <v>45</v>
      </c>
      <c r="BS21">
        <v>1</v>
      </c>
      <c r="BU21" t="s">
        <v>13</v>
      </c>
      <c r="BV21">
        <v>2</v>
      </c>
      <c r="BX21" t="s">
        <v>15</v>
      </c>
      <c r="BY21">
        <v>2</v>
      </c>
      <c r="CA21" t="s">
        <v>18</v>
      </c>
      <c r="CB21">
        <v>2</v>
      </c>
      <c r="CD21" t="s">
        <v>49</v>
      </c>
      <c r="CE21">
        <v>0</v>
      </c>
      <c r="CG21" t="s">
        <v>7</v>
      </c>
      <c r="CH21">
        <v>5</v>
      </c>
      <c r="CJ21" t="s">
        <v>5</v>
      </c>
      <c r="CK21">
        <v>1</v>
      </c>
      <c r="CM21" t="s">
        <v>5</v>
      </c>
      <c r="CN21">
        <v>1</v>
      </c>
      <c r="CP21" t="s">
        <v>18</v>
      </c>
      <c r="CQ21">
        <v>1</v>
      </c>
      <c r="CS21" t="s">
        <v>14</v>
      </c>
      <c r="CT21">
        <v>3</v>
      </c>
      <c r="CV21" t="s">
        <v>5</v>
      </c>
      <c r="CW21">
        <v>0</v>
      </c>
      <c r="CY21" t="s">
        <v>47</v>
      </c>
      <c r="CZ21">
        <v>2</v>
      </c>
      <c r="DB21" t="s">
        <v>37</v>
      </c>
      <c r="DC21">
        <v>2</v>
      </c>
    </row>
    <row r="22" spans="1:107" x14ac:dyDescent="0.35">
      <c r="A22" t="s">
        <v>23</v>
      </c>
      <c r="B22" s="2">
        <v>3</v>
      </c>
      <c r="C22" s="2">
        <v>1</v>
      </c>
      <c r="D22" s="2">
        <v>1</v>
      </c>
      <c r="E22" s="2">
        <v>0</v>
      </c>
      <c r="F22" s="2">
        <v>2</v>
      </c>
      <c r="G22" s="2">
        <v>6</v>
      </c>
      <c r="H22" s="2">
        <v>0</v>
      </c>
      <c r="I22" s="2">
        <v>5</v>
      </c>
      <c r="J22" s="2">
        <v>3</v>
      </c>
      <c r="K22" s="2">
        <v>5</v>
      </c>
      <c r="L22" s="2">
        <v>3</v>
      </c>
      <c r="M22" s="2">
        <v>1</v>
      </c>
      <c r="N22" s="2">
        <v>0</v>
      </c>
      <c r="O22" s="2">
        <v>7</v>
      </c>
      <c r="P22" s="2">
        <v>6</v>
      </c>
      <c r="Q22" s="2">
        <v>3</v>
      </c>
      <c r="R22" s="2">
        <v>4</v>
      </c>
      <c r="S22" s="2">
        <v>1</v>
      </c>
      <c r="T22" s="2">
        <v>9</v>
      </c>
      <c r="U22" s="2">
        <v>5</v>
      </c>
      <c r="V22" s="1"/>
      <c r="W22" s="2">
        <v>17</v>
      </c>
      <c r="X22" s="2">
        <v>5</v>
      </c>
      <c r="Y22" s="2">
        <v>1</v>
      </c>
      <c r="Z22" s="2">
        <v>4</v>
      </c>
      <c r="AA22" s="2">
        <v>9</v>
      </c>
      <c r="AB22" s="2"/>
      <c r="AC22" s="2"/>
      <c r="AE22" t="s">
        <v>13</v>
      </c>
      <c r="AF22">
        <v>1</v>
      </c>
      <c r="AH22" t="s">
        <v>29</v>
      </c>
      <c r="AI22">
        <v>1</v>
      </c>
      <c r="AK22" t="s">
        <v>23</v>
      </c>
      <c r="AL22">
        <v>1</v>
      </c>
      <c r="AN22" t="s">
        <v>24</v>
      </c>
      <c r="AO22">
        <v>1</v>
      </c>
      <c r="AQ22" t="s">
        <v>7</v>
      </c>
      <c r="AR22">
        <v>1</v>
      </c>
      <c r="AT22" t="s">
        <v>11</v>
      </c>
      <c r="AU22">
        <v>3</v>
      </c>
      <c r="AW22" t="s">
        <v>14</v>
      </c>
      <c r="AX22">
        <v>0</v>
      </c>
      <c r="AZ22" t="s">
        <v>24</v>
      </c>
      <c r="BA22">
        <v>1</v>
      </c>
      <c r="BC22" t="s">
        <v>12</v>
      </c>
      <c r="BD22">
        <v>2</v>
      </c>
      <c r="BF22" t="s">
        <v>14</v>
      </c>
      <c r="BG22">
        <v>2</v>
      </c>
      <c r="BI22" t="s">
        <v>15</v>
      </c>
      <c r="BJ22">
        <v>2</v>
      </c>
      <c r="BL22" t="s">
        <v>37</v>
      </c>
      <c r="BM22">
        <v>1</v>
      </c>
      <c r="BO22" t="s">
        <v>45</v>
      </c>
      <c r="BP22">
        <v>2</v>
      </c>
      <c r="BR22" t="s">
        <v>6</v>
      </c>
      <c r="BS22">
        <v>1</v>
      </c>
      <c r="BU22" t="s">
        <v>45</v>
      </c>
      <c r="BV22">
        <v>1</v>
      </c>
      <c r="BX22" t="s">
        <v>11</v>
      </c>
      <c r="BY22">
        <v>2</v>
      </c>
      <c r="CA22" t="s">
        <v>48</v>
      </c>
      <c r="CB22">
        <v>1</v>
      </c>
      <c r="CD22" t="s">
        <v>15</v>
      </c>
      <c r="CE22">
        <v>0</v>
      </c>
      <c r="CG22" t="s">
        <v>15</v>
      </c>
      <c r="CH22">
        <v>4</v>
      </c>
      <c r="CJ22" t="s">
        <v>45</v>
      </c>
      <c r="CK22">
        <v>1</v>
      </c>
      <c r="CM22" t="s">
        <v>14</v>
      </c>
      <c r="CN22">
        <v>1</v>
      </c>
      <c r="CP22" t="s">
        <v>48</v>
      </c>
      <c r="CQ22">
        <v>0</v>
      </c>
      <c r="CS22" t="s">
        <v>11</v>
      </c>
      <c r="CT22">
        <v>3</v>
      </c>
      <c r="CV22" t="s">
        <v>6</v>
      </c>
      <c r="CW22">
        <v>0</v>
      </c>
      <c r="CY22" t="s">
        <v>11</v>
      </c>
      <c r="CZ22">
        <v>2</v>
      </c>
      <c r="DB22" t="s">
        <v>6</v>
      </c>
      <c r="DC22">
        <v>1</v>
      </c>
    </row>
    <row r="23" spans="1:107" x14ac:dyDescent="0.35">
      <c r="A23" t="s">
        <v>49</v>
      </c>
      <c r="B23" s="2">
        <v>1</v>
      </c>
      <c r="C23" s="2">
        <v>0</v>
      </c>
      <c r="D23" s="2">
        <v>0</v>
      </c>
      <c r="E23" s="2">
        <v>0</v>
      </c>
      <c r="F23" s="2">
        <v>2</v>
      </c>
      <c r="G23" s="2">
        <v>4</v>
      </c>
      <c r="H23" s="2">
        <v>1</v>
      </c>
      <c r="I23" s="2">
        <v>3</v>
      </c>
      <c r="J23" s="2">
        <v>3</v>
      </c>
      <c r="K23" s="2">
        <v>2</v>
      </c>
      <c r="L23" s="2">
        <v>3</v>
      </c>
      <c r="M23" s="2">
        <v>1</v>
      </c>
      <c r="N23" s="2">
        <v>0</v>
      </c>
      <c r="O23" s="2">
        <v>6</v>
      </c>
      <c r="P23" s="2">
        <v>3</v>
      </c>
      <c r="Q23" s="2">
        <v>1</v>
      </c>
      <c r="R23" s="2">
        <v>2</v>
      </c>
      <c r="S23" s="2">
        <v>0</v>
      </c>
      <c r="T23" s="2">
        <v>5</v>
      </c>
      <c r="U23" s="2">
        <v>4</v>
      </c>
      <c r="V23" s="2">
        <v>17</v>
      </c>
      <c r="W23" s="1"/>
      <c r="X23" s="2">
        <v>4</v>
      </c>
      <c r="Y23" s="2">
        <v>0</v>
      </c>
      <c r="Z23" s="2">
        <v>2</v>
      </c>
      <c r="AA23" s="2">
        <v>8</v>
      </c>
      <c r="AB23" s="2"/>
      <c r="AC23" s="2"/>
      <c r="AE23" t="s">
        <v>7</v>
      </c>
      <c r="AF23">
        <v>1</v>
      </c>
      <c r="AH23" t="s">
        <v>23</v>
      </c>
      <c r="AI23">
        <v>1</v>
      </c>
      <c r="AK23" t="s">
        <v>49</v>
      </c>
      <c r="AL23">
        <v>0</v>
      </c>
      <c r="AN23" t="s">
        <v>12</v>
      </c>
      <c r="AO23">
        <v>1</v>
      </c>
      <c r="AQ23" t="s">
        <v>6</v>
      </c>
      <c r="AR23">
        <v>0</v>
      </c>
      <c r="AT23" t="s">
        <v>24</v>
      </c>
      <c r="AU23">
        <v>3</v>
      </c>
      <c r="AW23" t="s">
        <v>45</v>
      </c>
      <c r="AX23">
        <v>0</v>
      </c>
      <c r="AZ23" t="s">
        <v>2</v>
      </c>
      <c r="BA23">
        <v>1</v>
      </c>
      <c r="BC23" t="s">
        <v>39</v>
      </c>
      <c r="BD23">
        <v>2</v>
      </c>
      <c r="BF23" t="s">
        <v>47</v>
      </c>
      <c r="BG23">
        <v>2</v>
      </c>
      <c r="BI23" t="s">
        <v>11</v>
      </c>
      <c r="BJ23">
        <v>2</v>
      </c>
      <c r="BL23" t="s">
        <v>39</v>
      </c>
      <c r="BM23">
        <v>1</v>
      </c>
      <c r="BO23" t="s">
        <v>12</v>
      </c>
      <c r="BP23">
        <v>2</v>
      </c>
      <c r="BR23" t="s">
        <v>13</v>
      </c>
      <c r="BS23">
        <v>1</v>
      </c>
      <c r="BU23" t="s">
        <v>40</v>
      </c>
      <c r="BV23">
        <v>1</v>
      </c>
      <c r="BX23" t="s">
        <v>7</v>
      </c>
      <c r="BY23">
        <v>2</v>
      </c>
      <c r="CA23" t="s">
        <v>45</v>
      </c>
      <c r="CB23">
        <v>1</v>
      </c>
      <c r="CD23" t="s">
        <v>47</v>
      </c>
      <c r="CE23">
        <v>0</v>
      </c>
      <c r="CG23" t="s">
        <v>5</v>
      </c>
      <c r="CH23">
        <v>4</v>
      </c>
      <c r="CJ23" t="s">
        <v>6</v>
      </c>
      <c r="CK23">
        <v>1</v>
      </c>
      <c r="CM23" t="s">
        <v>6</v>
      </c>
      <c r="CN23">
        <v>1</v>
      </c>
      <c r="CP23" t="s">
        <v>5</v>
      </c>
      <c r="CQ23">
        <v>0</v>
      </c>
      <c r="CS23" t="s">
        <v>13</v>
      </c>
      <c r="CT23">
        <v>3</v>
      </c>
      <c r="CV23" t="s">
        <v>24</v>
      </c>
      <c r="CW23">
        <v>0</v>
      </c>
      <c r="CY23" t="s">
        <v>40</v>
      </c>
      <c r="CZ23">
        <v>2</v>
      </c>
      <c r="DB23" t="s">
        <v>47</v>
      </c>
      <c r="DC23">
        <v>1</v>
      </c>
    </row>
    <row r="24" spans="1:107" x14ac:dyDescent="0.35">
      <c r="A24" t="s">
        <v>33</v>
      </c>
      <c r="B24" s="2">
        <v>1</v>
      </c>
      <c r="C24" s="2">
        <v>5</v>
      </c>
      <c r="D24" s="2">
        <v>4</v>
      </c>
      <c r="E24" s="2">
        <v>3</v>
      </c>
      <c r="F24" s="2">
        <v>2</v>
      </c>
      <c r="G24" s="2">
        <v>6</v>
      </c>
      <c r="H24" s="2">
        <v>1</v>
      </c>
      <c r="I24" s="2">
        <v>9</v>
      </c>
      <c r="J24" s="2">
        <v>8</v>
      </c>
      <c r="K24" s="2">
        <v>13</v>
      </c>
      <c r="L24" s="2">
        <v>9</v>
      </c>
      <c r="M24" s="2">
        <v>4</v>
      </c>
      <c r="N24" s="2">
        <v>6</v>
      </c>
      <c r="O24" s="2">
        <v>3</v>
      </c>
      <c r="P24" s="2">
        <v>4</v>
      </c>
      <c r="Q24" s="2">
        <v>8</v>
      </c>
      <c r="R24" s="2">
        <v>4</v>
      </c>
      <c r="S24" s="2">
        <v>1</v>
      </c>
      <c r="T24" s="2">
        <v>13</v>
      </c>
      <c r="U24" s="2">
        <v>4</v>
      </c>
      <c r="V24" s="2">
        <v>5</v>
      </c>
      <c r="W24" s="2">
        <v>4</v>
      </c>
      <c r="X24" s="1"/>
      <c r="Y24" s="2">
        <v>3</v>
      </c>
      <c r="Z24" s="2">
        <v>8</v>
      </c>
      <c r="AA24" s="2">
        <v>4</v>
      </c>
      <c r="AB24" s="2"/>
      <c r="AC24" s="2"/>
      <c r="AE24" t="s">
        <v>48</v>
      </c>
      <c r="AF24">
        <v>0</v>
      </c>
      <c r="AH24" t="s">
        <v>49</v>
      </c>
      <c r="AI24">
        <v>0</v>
      </c>
      <c r="AK24" t="s">
        <v>14</v>
      </c>
      <c r="AL24">
        <v>0</v>
      </c>
      <c r="AN24" t="s">
        <v>49</v>
      </c>
      <c r="AO24">
        <v>0</v>
      </c>
      <c r="AQ24" t="s">
        <v>47</v>
      </c>
      <c r="AR24">
        <v>0</v>
      </c>
      <c r="AT24" t="s">
        <v>15</v>
      </c>
      <c r="AU24">
        <v>2</v>
      </c>
      <c r="AW24" t="s">
        <v>6</v>
      </c>
      <c r="AX24">
        <v>0</v>
      </c>
      <c r="AZ24" t="s">
        <v>39</v>
      </c>
      <c r="BA24">
        <v>1</v>
      </c>
      <c r="BC24" t="s">
        <v>14</v>
      </c>
      <c r="BD24">
        <v>1</v>
      </c>
      <c r="BF24" t="s">
        <v>24</v>
      </c>
      <c r="BG24">
        <v>2</v>
      </c>
      <c r="BI24" t="s">
        <v>7</v>
      </c>
      <c r="BJ24">
        <v>2</v>
      </c>
      <c r="BL24" t="s">
        <v>13</v>
      </c>
      <c r="BM24">
        <v>1</v>
      </c>
      <c r="BO24" t="s">
        <v>7</v>
      </c>
      <c r="BP24">
        <v>2</v>
      </c>
      <c r="BR24" t="s">
        <v>7</v>
      </c>
      <c r="BS24">
        <v>1</v>
      </c>
      <c r="BU24" t="s">
        <v>24</v>
      </c>
      <c r="BV24">
        <v>1</v>
      </c>
      <c r="BX24" t="s">
        <v>49</v>
      </c>
      <c r="BY24">
        <v>1</v>
      </c>
      <c r="CA24" t="s">
        <v>47</v>
      </c>
      <c r="CB24">
        <v>1</v>
      </c>
      <c r="CD24" t="s">
        <v>11</v>
      </c>
      <c r="CE24">
        <v>0</v>
      </c>
      <c r="CG24" t="s">
        <v>45</v>
      </c>
      <c r="CH24">
        <v>3</v>
      </c>
      <c r="CJ24" t="s">
        <v>8</v>
      </c>
      <c r="CK24">
        <v>1</v>
      </c>
      <c r="CM24" t="s">
        <v>24</v>
      </c>
      <c r="CN24">
        <v>1</v>
      </c>
      <c r="CP24" t="s">
        <v>14</v>
      </c>
      <c r="CQ24">
        <v>0</v>
      </c>
      <c r="CS24" t="s">
        <v>45</v>
      </c>
      <c r="CT24">
        <v>2</v>
      </c>
      <c r="CV24" t="s">
        <v>12</v>
      </c>
      <c r="CW24">
        <v>0</v>
      </c>
      <c r="CY24" t="s">
        <v>29</v>
      </c>
      <c r="CZ24">
        <v>2</v>
      </c>
      <c r="DB24" t="s">
        <v>12</v>
      </c>
      <c r="DC24">
        <v>1</v>
      </c>
    </row>
    <row r="25" spans="1:107" x14ac:dyDescent="0.35">
      <c r="A25" t="s">
        <v>14</v>
      </c>
      <c r="B25" s="2">
        <v>2</v>
      </c>
      <c r="C25" s="2">
        <v>0</v>
      </c>
      <c r="D25" s="2">
        <v>0</v>
      </c>
      <c r="E25" s="2">
        <v>0</v>
      </c>
      <c r="F25" s="2">
        <v>1</v>
      </c>
      <c r="G25" s="2">
        <v>1</v>
      </c>
      <c r="H25" s="2">
        <v>0</v>
      </c>
      <c r="I25" s="2">
        <v>2</v>
      </c>
      <c r="J25" s="2">
        <v>1</v>
      </c>
      <c r="K25" s="2">
        <v>2</v>
      </c>
      <c r="L25" s="2">
        <v>1</v>
      </c>
      <c r="M25" s="2">
        <v>0</v>
      </c>
      <c r="N25" s="2">
        <v>2</v>
      </c>
      <c r="O25" s="2">
        <v>3</v>
      </c>
      <c r="P25" s="2">
        <v>0</v>
      </c>
      <c r="Q25" s="2">
        <v>1</v>
      </c>
      <c r="R25" s="2">
        <v>0</v>
      </c>
      <c r="S25" s="2">
        <v>1</v>
      </c>
      <c r="T25" s="2">
        <v>5</v>
      </c>
      <c r="U25" s="2">
        <v>2</v>
      </c>
      <c r="V25" s="2">
        <v>1</v>
      </c>
      <c r="W25" s="2">
        <v>0</v>
      </c>
      <c r="X25" s="2">
        <v>3</v>
      </c>
      <c r="Y25" s="1"/>
      <c r="Z25" s="2">
        <v>1</v>
      </c>
      <c r="AA25" s="2">
        <v>7</v>
      </c>
      <c r="AB25" s="2"/>
      <c r="AC25" s="2"/>
      <c r="AE25" t="s">
        <v>45</v>
      </c>
      <c r="AF25">
        <v>0</v>
      </c>
      <c r="AH25" t="s">
        <v>14</v>
      </c>
      <c r="AI25">
        <v>0</v>
      </c>
      <c r="AK25" t="s">
        <v>11</v>
      </c>
      <c r="AL25">
        <v>0</v>
      </c>
      <c r="AN25" t="s">
        <v>14</v>
      </c>
      <c r="AO25">
        <v>0</v>
      </c>
      <c r="AQ25" t="s">
        <v>12</v>
      </c>
      <c r="AR25">
        <v>0</v>
      </c>
      <c r="AT25" t="s">
        <v>14</v>
      </c>
      <c r="AU25">
        <v>1</v>
      </c>
      <c r="AW25" t="s">
        <v>40</v>
      </c>
      <c r="AX25">
        <v>0</v>
      </c>
      <c r="AZ25" t="s">
        <v>5</v>
      </c>
      <c r="BA25">
        <v>0</v>
      </c>
      <c r="BC25" t="s">
        <v>47</v>
      </c>
      <c r="BD25">
        <v>1</v>
      </c>
      <c r="BF25" t="s">
        <v>48</v>
      </c>
      <c r="BG25">
        <v>1</v>
      </c>
      <c r="BI25" t="s">
        <v>14</v>
      </c>
      <c r="BJ25">
        <v>1</v>
      </c>
      <c r="BL25" t="s">
        <v>23</v>
      </c>
      <c r="BM25">
        <v>1</v>
      </c>
      <c r="BO25" t="s">
        <v>15</v>
      </c>
      <c r="BP25">
        <v>1</v>
      </c>
      <c r="BR25" t="s">
        <v>48</v>
      </c>
      <c r="BS25">
        <v>0</v>
      </c>
      <c r="BU25" t="s">
        <v>12</v>
      </c>
      <c r="BV25">
        <v>1</v>
      </c>
      <c r="BX25" t="s">
        <v>14</v>
      </c>
      <c r="BY25">
        <v>1</v>
      </c>
      <c r="CA25" t="s">
        <v>11</v>
      </c>
      <c r="CB25">
        <v>1</v>
      </c>
      <c r="CD25" t="s">
        <v>29</v>
      </c>
      <c r="CE25">
        <v>0</v>
      </c>
      <c r="CG25" t="s">
        <v>13</v>
      </c>
      <c r="CH25">
        <v>2</v>
      </c>
      <c r="CJ25" t="s">
        <v>13</v>
      </c>
      <c r="CK25">
        <v>1</v>
      </c>
      <c r="CM25" t="s">
        <v>8</v>
      </c>
      <c r="CN25">
        <v>0</v>
      </c>
      <c r="CP25" t="s">
        <v>6</v>
      </c>
      <c r="CQ25">
        <v>0</v>
      </c>
      <c r="CS25" t="s">
        <v>48</v>
      </c>
      <c r="CT25">
        <v>1</v>
      </c>
      <c r="CV25" t="s">
        <v>39</v>
      </c>
      <c r="CW25">
        <v>0</v>
      </c>
      <c r="CY25" t="s">
        <v>14</v>
      </c>
      <c r="CZ25">
        <v>1</v>
      </c>
      <c r="DB25" t="s">
        <v>13</v>
      </c>
      <c r="DC25">
        <v>1</v>
      </c>
    </row>
    <row r="26" spans="1:107" x14ac:dyDescent="0.35">
      <c r="A26" t="s">
        <v>37</v>
      </c>
      <c r="B26" s="2">
        <v>2</v>
      </c>
      <c r="C26" s="2">
        <v>4</v>
      </c>
      <c r="D26" s="2">
        <v>7</v>
      </c>
      <c r="E26" s="2">
        <v>5</v>
      </c>
      <c r="F26" s="2">
        <v>2</v>
      </c>
      <c r="G26" s="2">
        <v>4</v>
      </c>
      <c r="H26" s="2">
        <v>1</v>
      </c>
      <c r="I26" s="2">
        <v>2</v>
      </c>
      <c r="J26" s="2">
        <v>4</v>
      </c>
      <c r="K26" s="2">
        <v>9</v>
      </c>
      <c r="L26" s="2">
        <v>6</v>
      </c>
      <c r="M26" s="2">
        <v>1</v>
      </c>
      <c r="N26" s="2">
        <v>4</v>
      </c>
      <c r="O26" s="2">
        <v>2</v>
      </c>
      <c r="P26" s="2">
        <v>3</v>
      </c>
      <c r="Q26" s="2">
        <v>7</v>
      </c>
      <c r="R26" s="2">
        <v>3</v>
      </c>
      <c r="S26" s="2">
        <v>2</v>
      </c>
      <c r="T26" s="2">
        <v>5</v>
      </c>
      <c r="U26" s="2">
        <v>2</v>
      </c>
      <c r="V26" s="2">
        <v>4</v>
      </c>
      <c r="W26" s="2">
        <v>2</v>
      </c>
      <c r="X26" s="2">
        <v>8</v>
      </c>
      <c r="Y26" s="2">
        <v>1</v>
      </c>
      <c r="Z26" s="1"/>
      <c r="AA26" s="2">
        <v>2</v>
      </c>
      <c r="AB26" s="2"/>
      <c r="AC26" s="2"/>
      <c r="AE26" t="s">
        <v>40</v>
      </c>
      <c r="AF26">
        <v>0</v>
      </c>
      <c r="AH26" t="s">
        <v>45</v>
      </c>
      <c r="AI26">
        <v>0</v>
      </c>
      <c r="AK26" t="s">
        <v>40</v>
      </c>
      <c r="AL26">
        <v>0</v>
      </c>
      <c r="AN26" t="s">
        <v>45</v>
      </c>
      <c r="AO26">
        <v>0</v>
      </c>
      <c r="AQ26" t="s">
        <v>13</v>
      </c>
      <c r="AR26">
        <v>0</v>
      </c>
      <c r="AT26" t="s">
        <v>40</v>
      </c>
      <c r="AU26">
        <v>1</v>
      </c>
      <c r="AW26" t="s">
        <v>17</v>
      </c>
      <c r="AX26">
        <v>0</v>
      </c>
      <c r="AZ26" t="s">
        <v>47</v>
      </c>
      <c r="BA26">
        <v>0</v>
      </c>
      <c r="BC26" t="s">
        <v>13</v>
      </c>
      <c r="BD26">
        <v>1</v>
      </c>
      <c r="BF26" t="s">
        <v>45</v>
      </c>
      <c r="BG26">
        <v>1</v>
      </c>
      <c r="BI26" t="s">
        <v>47</v>
      </c>
      <c r="BJ26">
        <v>1</v>
      </c>
      <c r="BL26" t="s">
        <v>14</v>
      </c>
      <c r="BM26">
        <v>0</v>
      </c>
      <c r="BO26" t="s">
        <v>49</v>
      </c>
      <c r="BP26">
        <v>0</v>
      </c>
      <c r="BR26" t="s">
        <v>5</v>
      </c>
      <c r="BS26">
        <v>0</v>
      </c>
      <c r="BU26" t="s">
        <v>48</v>
      </c>
      <c r="BV26">
        <v>0</v>
      </c>
      <c r="BX26" t="s">
        <v>12</v>
      </c>
      <c r="BY26">
        <v>1</v>
      </c>
      <c r="CA26" t="s">
        <v>12</v>
      </c>
      <c r="CB26">
        <v>1</v>
      </c>
      <c r="CD26" t="s">
        <v>12</v>
      </c>
      <c r="CE26">
        <v>0</v>
      </c>
      <c r="CG26" t="s">
        <v>48</v>
      </c>
      <c r="CH26">
        <v>1</v>
      </c>
      <c r="CJ26" t="s">
        <v>48</v>
      </c>
      <c r="CK26">
        <v>0</v>
      </c>
      <c r="CM26" t="s">
        <v>12</v>
      </c>
      <c r="CN26">
        <v>0</v>
      </c>
      <c r="CP26" t="s">
        <v>8</v>
      </c>
      <c r="CQ26">
        <v>0</v>
      </c>
      <c r="CS26" t="s">
        <v>47</v>
      </c>
      <c r="CT26">
        <v>1</v>
      </c>
      <c r="CV26" t="s">
        <v>13</v>
      </c>
      <c r="CW26">
        <v>0</v>
      </c>
      <c r="CY26" t="s">
        <v>24</v>
      </c>
      <c r="CZ26">
        <v>1</v>
      </c>
      <c r="DB26" t="s">
        <v>48</v>
      </c>
      <c r="DC26">
        <v>0</v>
      </c>
    </row>
    <row r="27" spans="1:107" x14ac:dyDescent="0.35">
      <c r="A27" t="s">
        <v>29</v>
      </c>
      <c r="B27" s="2">
        <v>1</v>
      </c>
      <c r="C27" s="2">
        <v>1</v>
      </c>
      <c r="D27" s="2">
        <v>0</v>
      </c>
      <c r="E27" s="2">
        <v>1</v>
      </c>
      <c r="F27" s="2">
        <v>4</v>
      </c>
      <c r="G27" s="2">
        <v>6</v>
      </c>
      <c r="H27" s="2">
        <v>1</v>
      </c>
      <c r="I27" s="2">
        <v>4</v>
      </c>
      <c r="J27" s="2">
        <v>2</v>
      </c>
      <c r="K27" s="2">
        <v>3</v>
      </c>
      <c r="L27" s="2">
        <v>4</v>
      </c>
      <c r="M27" s="2">
        <v>2</v>
      </c>
      <c r="N27" s="2">
        <v>5</v>
      </c>
      <c r="O27" s="2">
        <v>6</v>
      </c>
      <c r="P27" s="2">
        <v>5</v>
      </c>
      <c r="Q27" s="2">
        <v>4</v>
      </c>
      <c r="R27" s="2">
        <v>3</v>
      </c>
      <c r="S27" s="2">
        <v>0</v>
      </c>
      <c r="T27" s="2">
        <v>10</v>
      </c>
      <c r="U27" s="2">
        <v>4</v>
      </c>
      <c r="V27" s="2">
        <v>9</v>
      </c>
      <c r="W27" s="2">
        <v>8</v>
      </c>
      <c r="X27" s="2">
        <v>4</v>
      </c>
      <c r="Y27" s="2">
        <v>7</v>
      </c>
      <c r="Z27" s="2">
        <v>2</v>
      </c>
      <c r="AA27" s="1"/>
      <c r="AB27" s="2"/>
      <c r="AC27" s="2"/>
      <c r="AE27" t="s">
        <v>24</v>
      </c>
      <c r="AF27">
        <v>0</v>
      </c>
      <c r="AH27" t="s">
        <v>12</v>
      </c>
      <c r="AI27">
        <v>0</v>
      </c>
      <c r="AK27" t="s">
        <v>29</v>
      </c>
      <c r="AL27">
        <v>0</v>
      </c>
      <c r="AN27" t="s">
        <v>23</v>
      </c>
      <c r="AO27">
        <v>0</v>
      </c>
      <c r="AQ27" t="s">
        <v>18</v>
      </c>
      <c r="AR27">
        <v>0</v>
      </c>
      <c r="AT27" t="s">
        <v>12</v>
      </c>
      <c r="AU27">
        <v>1</v>
      </c>
      <c r="AW27" t="s">
        <v>23</v>
      </c>
      <c r="AX27">
        <v>0</v>
      </c>
      <c r="AZ27" t="s">
        <v>12</v>
      </c>
      <c r="BA27">
        <v>0</v>
      </c>
      <c r="BC27" t="s">
        <v>11</v>
      </c>
      <c r="BD27">
        <v>0</v>
      </c>
      <c r="BF27" t="s">
        <v>12</v>
      </c>
      <c r="BG27">
        <v>0</v>
      </c>
      <c r="BI27" t="s">
        <v>12</v>
      </c>
      <c r="BJ27">
        <v>1</v>
      </c>
      <c r="BL27" t="s">
        <v>47</v>
      </c>
      <c r="BM27">
        <v>0</v>
      </c>
      <c r="BO27" t="s">
        <v>23</v>
      </c>
      <c r="BP27">
        <v>0</v>
      </c>
      <c r="BR27" t="s">
        <v>9</v>
      </c>
      <c r="BS27">
        <v>0</v>
      </c>
      <c r="BU27" t="s">
        <v>14</v>
      </c>
      <c r="BV27">
        <v>0</v>
      </c>
      <c r="BX27" t="s">
        <v>45</v>
      </c>
      <c r="BY27">
        <v>0</v>
      </c>
      <c r="CA27" t="s">
        <v>14</v>
      </c>
      <c r="CB27">
        <v>0</v>
      </c>
      <c r="CD27" t="s">
        <v>39</v>
      </c>
      <c r="CE27">
        <v>0</v>
      </c>
      <c r="CG27" t="s">
        <v>12</v>
      </c>
      <c r="CH27">
        <v>1</v>
      </c>
      <c r="CJ27" t="s">
        <v>12</v>
      </c>
      <c r="CK27">
        <v>0</v>
      </c>
      <c r="CM27" t="s">
        <v>13</v>
      </c>
      <c r="CN27">
        <v>0</v>
      </c>
      <c r="CP27" t="s">
        <v>13</v>
      </c>
      <c r="CQ27">
        <v>0</v>
      </c>
      <c r="CS27" t="s">
        <v>12</v>
      </c>
      <c r="CT27">
        <v>1</v>
      </c>
      <c r="CV27" t="s">
        <v>7</v>
      </c>
      <c r="CW27">
        <v>0</v>
      </c>
      <c r="CY27" t="s">
        <v>12</v>
      </c>
      <c r="CZ27">
        <v>1</v>
      </c>
      <c r="DB27" t="s">
        <v>5</v>
      </c>
      <c r="DC27">
        <v>0</v>
      </c>
    </row>
    <row r="28" spans="1:107" x14ac:dyDescent="0.3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107" x14ac:dyDescent="0.3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107" x14ac:dyDescent="0.3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107" x14ac:dyDescent="0.3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107" x14ac:dyDescent="0.3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2:29" x14ac:dyDescent="0.3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2:29" x14ac:dyDescent="0.3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2:29" x14ac:dyDescent="0.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2:29" x14ac:dyDescent="0.3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2:29" x14ac:dyDescent="0.3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29" x14ac:dyDescent="0.3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2:29" x14ac:dyDescent="0.3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2:29" x14ac:dyDescent="0.3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2:29" x14ac:dyDescent="0.3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2:29" x14ac:dyDescent="0.3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</sheetData>
  <conditionalFormatting sqref="AB42:AC4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:AC41 B28:AA4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:AA3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A2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A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3F8D-76FC-44D6-AF4A-B5C767956244}">
  <dimension ref="A1:DC42"/>
  <sheetViews>
    <sheetView workbookViewId="0"/>
  </sheetViews>
  <sheetFormatPr defaultRowHeight="14.5" x14ac:dyDescent="0.35"/>
  <cols>
    <col min="1" max="1" width="17.1796875" customWidth="1"/>
    <col min="2" max="27" width="7.6328125" customWidth="1"/>
    <col min="28" max="29" width="8.7265625" customWidth="1"/>
    <col min="31" max="31" width="13.6328125" customWidth="1"/>
    <col min="32" max="32" width="4.6328125" customWidth="1"/>
    <col min="34" max="34" width="13.6328125" customWidth="1"/>
    <col min="35" max="35" width="4.6328125" customWidth="1"/>
    <col min="37" max="37" width="13.6328125" customWidth="1"/>
    <col min="38" max="38" width="4.6328125" customWidth="1"/>
    <col min="40" max="40" width="13.6328125" customWidth="1"/>
    <col min="41" max="41" width="4.6328125" customWidth="1"/>
    <col min="43" max="43" width="13.6328125" customWidth="1"/>
    <col min="44" max="44" width="4.6328125" customWidth="1"/>
    <col min="46" max="46" width="13.6328125" customWidth="1"/>
    <col min="47" max="47" width="4.6328125" customWidth="1"/>
    <col min="49" max="49" width="13.6328125" customWidth="1"/>
    <col min="50" max="50" width="4.6328125" customWidth="1"/>
    <col min="52" max="52" width="13.6328125" customWidth="1"/>
    <col min="53" max="53" width="4.6328125" customWidth="1"/>
    <col min="55" max="55" width="13.6328125" customWidth="1"/>
    <col min="56" max="56" width="4.6328125" customWidth="1"/>
    <col min="58" max="58" width="13.6328125" customWidth="1"/>
    <col min="59" max="59" width="4.6328125" customWidth="1"/>
    <col min="61" max="61" width="13.6328125" customWidth="1"/>
    <col min="62" max="62" width="4.6328125" customWidth="1"/>
    <col min="64" max="64" width="13.6328125" customWidth="1"/>
    <col min="65" max="65" width="4.6328125" customWidth="1"/>
    <col min="67" max="67" width="13.6328125" customWidth="1"/>
    <col min="68" max="68" width="4.6328125" customWidth="1"/>
    <col min="70" max="70" width="13.6328125" customWidth="1"/>
    <col min="71" max="71" width="4.6328125" customWidth="1"/>
    <col min="73" max="73" width="13.6328125" customWidth="1"/>
    <col min="74" max="74" width="4.6328125" customWidth="1"/>
    <col min="76" max="76" width="13.6328125" customWidth="1"/>
    <col min="77" max="77" width="4.6328125" customWidth="1"/>
    <col min="79" max="79" width="13.6328125" customWidth="1"/>
    <col min="80" max="80" width="4.6328125" customWidth="1"/>
    <col min="82" max="82" width="13.6328125" customWidth="1"/>
    <col min="83" max="83" width="4.6328125" customWidth="1"/>
    <col min="85" max="85" width="13.6328125" customWidth="1"/>
    <col min="86" max="86" width="4.6328125" customWidth="1"/>
    <col min="88" max="88" width="13.6328125" customWidth="1"/>
    <col min="89" max="89" width="4.6328125" customWidth="1"/>
    <col min="91" max="91" width="13.6328125" customWidth="1"/>
    <col min="92" max="92" width="4.6328125" customWidth="1"/>
    <col min="94" max="94" width="13.6328125" customWidth="1"/>
    <col min="95" max="95" width="4.6328125" customWidth="1"/>
    <col min="97" max="97" width="13.6328125" customWidth="1"/>
    <col min="98" max="98" width="4.6328125" customWidth="1"/>
    <col min="100" max="100" width="13.6328125" customWidth="1"/>
    <col min="101" max="101" width="4.6328125" customWidth="1"/>
    <col min="103" max="103" width="13.6328125" customWidth="1"/>
    <col min="104" max="104" width="4.6328125" customWidth="1"/>
    <col min="106" max="106" width="13.6328125" customWidth="1"/>
    <col min="107" max="107" width="4.6328125" customWidth="1"/>
  </cols>
  <sheetData>
    <row r="1" spans="1:107" x14ac:dyDescent="0.35">
      <c r="B1" t="s">
        <v>31</v>
      </c>
      <c r="C1" t="s">
        <v>13</v>
      </c>
      <c r="D1" t="s">
        <v>3</v>
      </c>
      <c r="E1" t="s">
        <v>0</v>
      </c>
      <c r="F1" t="s">
        <v>2</v>
      </c>
      <c r="G1" t="s">
        <v>6</v>
      </c>
      <c r="H1" t="s">
        <v>16</v>
      </c>
      <c r="I1" t="s">
        <v>5</v>
      </c>
      <c r="J1" t="s">
        <v>39</v>
      </c>
      <c r="K1" t="s">
        <v>9</v>
      </c>
      <c r="L1" t="s">
        <v>45</v>
      </c>
      <c r="M1" t="s">
        <v>21</v>
      </c>
      <c r="N1" t="s">
        <v>12</v>
      </c>
      <c r="O1" t="s">
        <v>10</v>
      </c>
      <c r="P1" t="s">
        <v>17</v>
      </c>
      <c r="Q1" t="s">
        <v>42</v>
      </c>
      <c r="R1" t="s">
        <v>29</v>
      </c>
      <c r="S1" t="s">
        <v>7</v>
      </c>
      <c r="T1" t="s">
        <v>18</v>
      </c>
      <c r="U1" t="s">
        <v>22</v>
      </c>
      <c r="V1" t="s">
        <v>23</v>
      </c>
      <c r="W1" t="s">
        <v>15</v>
      </c>
      <c r="X1" t="s">
        <v>14</v>
      </c>
      <c r="Y1" t="s">
        <v>33</v>
      </c>
      <c r="Z1" t="s">
        <v>8</v>
      </c>
      <c r="AA1" t="s">
        <v>1</v>
      </c>
      <c r="AE1" s="3" t="s">
        <v>31</v>
      </c>
      <c r="AF1" s="4"/>
      <c r="AH1" s="3" t="s">
        <v>13</v>
      </c>
      <c r="AI1" s="4"/>
      <c r="AK1" s="5" t="s">
        <v>3</v>
      </c>
      <c r="AL1" s="3"/>
      <c r="AN1" s="6" t="s">
        <v>0</v>
      </c>
      <c r="AO1" s="4"/>
      <c r="AQ1" s="6" t="s">
        <v>2</v>
      </c>
      <c r="AR1" s="7"/>
      <c r="AT1" s="6" t="s">
        <v>6</v>
      </c>
      <c r="AU1" s="4"/>
      <c r="AW1" s="3" t="s">
        <v>16</v>
      </c>
      <c r="AX1" s="4"/>
      <c r="AZ1" s="3" t="s">
        <v>5</v>
      </c>
      <c r="BA1" s="4"/>
      <c r="BC1" s="6" t="s">
        <v>39</v>
      </c>
      <c r="BD1" s="8"/>
      <c r="BF1" s="3" t="s">
        <v>9</v>
      </c>
      <c r="BG1" s="4"/>
      <c r="BI1" s="3" t="s">
        <v>45</v>
      </c>
      <c r="BJ1" s="4"/>
      <c r="BL1" s="6" t="s">
        <v>21</v>
      </c>
      <c r="BM1" s="9"/>
      <c r="BO1" s="6" t="s">
        <v>12</v>
      </c>
      <c r="BP1" s="4"/>
      <c r="BR1" s="6" t="s">
        <v>10</v>
      </c>
      <c r="BS1" s="4"/>
      <c r="BU1" s="3" t="s">
        <v>17</v>
      </c>
      <c r="BV1" s="4"/>
      <c r="BX1" s="6" t="s">
        <v>42</v>
      </c>
      <c r="BY1" s="4"/>
      <c r="CA1" s="6" t="s">
        <v>29</v>
      </c>
      <c r="CB1" s="4"/>
      <c r="CD1" s="5" t="s">
        <v>7</v>
      </c>
      <c r="CE1" s="3"/>
      <c r="CG1" s="6" t="s">
        <v>18</v>
      </c>
      <c r="CH1" s="4"/>
      <c r="CJ1" s="6" t="s">
        <v>22</v>
      </c>
      <c r="CK1" s="4"/>
      <c r="CM1" s="3" t="s">
        <v>23</v>
      </c>
      <c r="CN1" s="4"/>
      <c r="CP1" s="6" t="s">
        <v>15</v>
      </c>
      <c r="CQ1" s="4"/>
      <c r="CS1" s="3" t="s">
        <v>14</v>
      </c>
      <c r="CT1" s="4"/>
      <c r="CV1" s="6" t="s">
        <v>33</v>
      </c>
      <c r="CW1" s="4"/>
      <c r="CY1" s="6" t="s">
        <v>8</v>
      </c>
      <c r="CZ1" s="4"/>
      <c r="DB1" s="6" t="s">
        <v>1</v>
      </c>
      <c r="DC1" s="4"/>
    </row>
    <row r="2" spans="1:107" x14ac:dyDescent="0.35">
      <c r="A2" t="s">
        <v>31</v>
      </c>
      <c r="B2" s="1"/>
      <c r="C2" s="2">
        <v>11</v>
      </c>
      <c r="D2" s="2">
        <v>13</v>
      </c>
      <c r="E2" s="2">
        <v>12</v>
      </c>
      <c r="F2" s="2">
        <v>22</v>
      </c>
      <c r="G2" s="2">
        <v>11</v>
      </c>
      <c r="H2" s="2">
        <v>6</v>
      </c>
      <c r="I2" s="2">
        <v>10</v>
      </c>
      <c r="J2" s="2">
        <v>10</v>
      </c>
      <c r="K2" s="2">
        <v>6</v>
      </c>
      <c r="L2" s="2">
        <v>12</v>
      </c>
      <c r="M2" s="2">
        <v>10</v>
      </c>
      <c r="N2" s="2">
        <v>7</v>
      </c>
      <c r="O2" s="2">
        <v>16</v>
      </c>
      <c r="P2" s="2">
        <v>9</v>
      </c>
      <c r="Q2" s="2">
        <v>14</v>
      </c>
      <c r="R2" s="2">
        <v>15</v>
      </c>
      <c r="S2" s="2">
        <v>11</v>
      </c>
      <c r="T2" s="2">
        <v>9</v>
      </c>
      <c r="U2" s="2">
        <v>6</v>
      </c>
      <c r="V2" s="2">
        <v>14</v>
      </c>
      <c r="W2" s="2">
        <v>3</v>
      </c>
      <c r="X2" s="2">
        <v>12</v>
      </c>
      <c r="Y2" s="2">
        <v>11</v>
      </c>
      <c r="Z2" s="2">
        <v>12</v>
      </c>
      <c r="AA2" s="2">
        <v>8</v>
      </c>
      <c r="AB2" s="2"/>
      <c r="AC2" s="2"/>
    </row>
    <row r="3" spans="1:107" x14ac:dyDescent="0.35">
      <c r="A3" t="s">
        <v>13</v>
      </c>
      <c r="B3" s="2">
        <v>11</v>
      </c>
      <c r="C3" s="1"/>
      <c r="D3" s="2">
        <v>13</v>
      </c>
      <c r="E3" s="2">
        <v>17</v>
      </c>
      <c r="F3" s="2">
        <v>13</v>
      </c>
      <c r="G3" s="2">
        <v>28</v>
      </c>
      <c r="H3" s="2">
        <v>6</v>
      </c>
      <c r="I3" s="2">
        <v>26</v>
      </c>
      <c r="J3" s="2">
        <v>6</v>
      </c>
      <c r="K3" s="2">
        <v>16</v>
      </c>
      <c r="L3" s="2">
        <v>10</v>
      </c>
      <c r="M3" s="2">
        <v>11</v>
      </c>
      <c r="N3" s="2">
        <v>13</v>
      </c>
      <c r="O3" s="2">
        <v>14</v>
      </c>
      <c r="P3" s="2">
        <v>27</v>
      </c>
      <c r="Q3" s="2">
        <v>13</v>
      </c>
      <c r="R3" s="2">
        <v>12</v>
      </c>
      <c r="S3" s="2">
        <v>6</v>
      </c>
      <c r="T3" s="2">
        <v>17</v>
      </c>
      <c r="U3" s="2">
        <v>3</v>
      </c>
      <c r="V3" s="2">
        <v>6</v>
      </c>
      <c r="W3" s="2">
        <v>3</v>
      </c>
      <c r="X3" s="2">
        <v>8</v>
      </c>
      <c r="Y3" s="2">
        <v>13</v>
      </c>
      <c r="Z3" s="2">
        <v>20</v>
      </c>
      <c r="AA3" s="2">
        <v>9</v>
      </c>
      <c r="AB3" s="2"/>
      <c r="AC3" s="2"/>
      <c r="AE3" t="s">
        <v>2</v>
      </c>
      <c r="AF3">
        <v>22</v>
      </c>
      <c r="AH3" t="s">
        <v>6</v>
      </c>
      <c r="AI3">
        <v>28</v>
      </c>
      <c r="AK3" t="s">
        <v>29</v>
      </c>
      <c r="AL3">
        <v>21</v>
      </c>
      <c r="AN3" t="s">
        <v>13</v>
      </c>
      <c r="AO3">
        <v>17</v>
      </c>
      <c r="AQ3" t="s">
        <v>31</v>
      </c>
      <c r="AR3">
        <v>22</v>
      </c>
      <c r="AT3" t="s">
        <v>17</v>
      </c>
      <c r="AU3">
        <v>30</v>
      </c>
      <c r="AW3" t="s">
        <v>6</v>
      </c>
      <c r="AX3">
        <v>9</v>
      </c>
      <c r="AZ3" t="s">
        <v>13</v>
      </c>
      <c r="BA3">
        <v>26</v>
      </c>
      <c r="BC3" t="s">
        <v>10</v>
      </c>
      <c r="BD3">
        <v>16</v>
      </c>
      <c r="BF3" t="s">
        <v>13</v>
      </c>
      <c r="BG3">
        <v>16</v>
      </c>
      <c r="BI3" t="s">
        <v>33</v>
      </c>
      <c r="BJ3">
        <v>13</v>
      </c>
      <c r="BL3" t="s">
        <v>23</v>
      </c>
      <c r="BM3">
        <v>16</v>
      </c>
      <c r="BO3" t="s">
        <v>13</v>
      </c>
      <c r="BP3">
        <v>13</v>
      </c>
      <c r="BR3" t="s">
        <v>42</v>
      </c>
      <c r="BS3">
        <v>22</v>
      </c>
      <c r="BU3" t="s">
        <v>6</v>
      </c>
      <c r="BV3">
        <v>30</v>
      </c>
      <c r="BX3" t="s">
        <v>10</v>
      </c>
      <c r="BY3">
        <v>22</v>
      </c>
      <c r="CA3" t="s">
        <v>3</v>
      </c>
      <c r="CB3">
        <v>21</v>
      </c>
      <c r="CD3" t="s">
        <v>2</v>
      </c>
      <c r="CE3">
        <v>11</v>
      </c>
      <c r="CG3" t="s">
        <v>5</v>
      </c>
      <c r="CH3">
        <v>17</v>
      </c>
      <c r="CJ3" t="s">
        <v>23</v>
      </c>
      <c r="CK3">
        <v>12</v>
      </c>
      <c r="CM3" t="s">
        <v>3</v>
      </c>
      <c r="CN3">
        <v>18</v>
      </c>
      <c r="CP3" t="s">
        <v>29</v>
      </c>
      <c r="CQ3">
        <v>11</v>
      </c>
      <c r="CS3" t="s">
        <v>10</v>
      </c>
      <c r="CT3">
        <v>16</v>
      </c>
      <c r="CV3" t="s">
        <v>3</v>
      </c>
      <c r="CW3">
        <v>19</v>
      </c>
      <c r="CY3" t="s">
        <v>6</v>
      </c>
      <c r="CZ3">
        <v>22</v>
      </c>
      <c r="DB3" t="s">
        <v>8</v>
      </c>
      <c r="DC3">
        <v>17</v>
      </c>
    </row>
    <row r="4" spans="1:107" x14ac:dyDescent="0.35">
      <c r="A4" t="s">
        <v>3</v>
      </c>
      <c r="B4" s="2">
        <v>13</v>
      </c>
      <c r="C4" s="2">
        <v>13</v>
      </c>
      <c r="D4" s="1"/>
      <c r="E4" s="2">
        <v>5</v>
      </c>
      <c r="F4" s="2">
        <v>16</v>
      </c>
      <c r="G4" s="2">
        <v>13</v>
      </c>
      <c r="H4" s="2">
        <v>9</v>
      </c>
      <c r="I4" s="2">
        <v>16</v>
      </c>
      <c r="J4" s="2">
        <v>12</v>
      </c>
      <c r="K4" s="2">
        <v>13</v>
      </c>
      <c r="L4" s="2">
        <v>10</v>
      </c>
      <c r="M4" s="2">
        <v>14</v>
      </c>
      <c r="N4" s="2">
        <v>10</v>
      </c>
      <c r="O4" s="2">
        <v>17</v>
      </c>
      <c r="P4" s="2">
        <v>13</v>
      </c>
      <c r="Q4" s="2">
        <v>15</v>
      </c>
      <c r="R4" s="2">
        <v>21</v>
      </c>
      <c r="S4" s="2">
        <v>4</v>
      </c>
      <c r="T4" s="2">
        <v>12</v>
      </c>
      <c r="U4" s="2">
        <v>9</v>
      </c>
      <c r="V4" s="2">
        <v>18</v>
      </c>
      <c r="W4" s="2">
        <v>11</v>
      </c>
      <c r="X4" s="2">
        <v>13</v>
      </c>
      <c r="Y4" s="2">
        <v>19</v>
      </c>
      <c r="Z4" s="2">
        <v>10</v>
      </c>
      <c r="AA4" s="2">
        <v>7</v>
      </c>
      <c r="AB4" s="2"/>
      <c r="AC4" s="2"/>
      <c r="AE4" t="s">
        <v>10</v>
      </c>
      <c r="AF4">
        <v>16</v>
      </c>
      <c r="AH4" t="s">
        <v>17</v>
      </c>
      <c r="AI4">
        <v>27</v>
      </c>
      <c r="AK4" t="s">
        <v>33</v>
      </c>
      <c r="AL4">
        <v>19</v>
      </c>
      <c r="AN4" t="s">
        <v>6</v>
      </c>
      <c r="AO4">
        <v>15</v>
      </c>
      <c r="AQ4" t="s">
        <v>29</v>
      </c>
      <c r="AR4">
        <v>18</v>
      </c>
      <c r="AT4" t="s">
        <v>13</v>
      </c>
      <c r="AU4">
        <v>28</v>
      </c>
      <c r="AW4" t="s">
        <v>33</v>
      </c>
      <c r="AX4">
        <v>9</v>
      </c>
      <c r="AZ4" t="s">
        <v>17</v>
      </c>
      <c r="BA4">
        <v>25</v>
      </c>
      <c r="BC4" t="s">
        <v>42</v>
      </c>
      <c r="BD4">
        <v>15</v>
      </c>
      <c r="BF4" t="s">
        <v>5</v>
      </c>
      <c r="BG4">
        <v>15</v>
      </c>
      <c r="BI4" t="s">
        <v>29</v>
      </c>
      <c r="BJ4">
        <v>13</v>
      </c>
      <c r="BL4" t="s">
        <v>33</v>
      </c>
      <c r="BM4">
        <v>15</v>
      </c>
      <c r="BO4" t="s">
        <v>2</v>
      </c>
      <c r="BP4">
        <v>12</v>
      </c>
      <c r="BR4" t="s">
        <v>2</v>
      </c>
      <c r="BS4">
        <v>18</v>
      </c>
      <c r="BU4" t="s">
        <v>13</v>
      </c>
      <c r="BV4">
        <v>27</v>
      </c>
      <c r="BX4" t="s">
        <v>6</v>
      </c>
      <c r="BY4">
        <v>16</v>
      </c>
      <c r="CA4" t="s">
        <v>2</v>
      </c>
      <c r="CB4">
        <v>18</v>
      </c>
      <c r="CD4" t="s">
        <v>31</v>
      </c>
      <c r="CE4">
        <v>11</v>
      </c>
      <c r="CG4" t="s">
        <v>13</v>
      </c>
      <c r="CH4">
        <v>17</v>
      </c>
      <c r="CJ4" t="s">
        <v>33</v>
      </c>
      <c r="CK4">
        <v>9</v>
      </c>
      <c r="CM4" t="s">
        <v>33</v>
      </c>
      <c r="CN4">
        <v>16</v>
      </c>
      <c r="CP4" t="s">
        <v>3</v>
      </c>
      <c r="CQ4">
        <v>11</v>
      </c>
      <c r="CS4" t="s">
        <v>29</v>
      </c>
      <c r="CT4">
        <v>15</v>
      </c>
      <c r="CV4" t="s">
        <v>29</v>
      </c>
      <c r="CW4">
        <v>17</v>
      </c>
      <c r="CY4" t="s">
        <v>13</v>
      </c>
      <c r="CZ4">
        <v>20</v>
      </c>
      <c r="DB4" t="s">
        <v>5</v>
      </c>
      <c r="DC4">
        <v>12</v>
      </c>
    </row>
    <row r="5" spans="1:107" x14ac:dyDescent="0.35">
      <c r="A5" t="s">
        <v>0</v>
      </c>
      <c r="B5" s="2">
        <v>12</v>
      </c>
      <c r="C5" s="2">
        <v>17</v>
      </c>
      <c r="D5" s="2">
        <v>5</v>
      </c>
      <c r="E5" s="1"/>
      <c r="F5" s="2">
        <v>13</v>
      </c>
      <c r="G5" s="2">
        <v>15</v>
      </c>
      <c r="H5" s="2">
        <v>1</v>
      </c>
      <c r="I5" s="2">
        <v>11</v>
      </c>
      <c r="J5" s="2">
        <v>7</v>
      </c>
      <c r="K5" s="2">
        <v>7</v>
      </c>
      <c r="L5" s="2">
        <v>8</v>
      </c>
      <c r="M5" s="2">
        <v>4</v>
      </c>
      <c r="N5" s="2">
        <v>10</v>
      </c>
      <c r="O5" s="2">
        <v>11</v>
      </c>
      <c r="P5" s="2">
        <v>14</v>
      </c>
      <c r="Q5" s="2">
        <v>13</v>
      </c>
      <c r="R5" s="2">
        <v>7</v>
      </c>
      <c r="S5" s="2">
        <v>6</v>
      </c>
      <c r="T5" s="2">
        <v>9</v>
      </c>
      <c r="U5" s="2">
        <v>5</v>
      </c>
      <c r="V5" s="2">
        <v>4</v>
      </c>
      <c r="W5" s="2">
        <v>3</v>
      </c>
      <c r="X5" s="2">
        <v>6</v>
      </c>
      <c r="Y5" s="2">
        <v>9</v>
      </c>
      <c r="Z5" s="2">
        <v>13</v>
      </c>
      <c r="AA5" s="2">
        <v>9</v>
      </c>
      <c r="AB5" s="2"/>
      <c r="AC5" s="2"/>
      <c r="AE5" t="s">
        <v>29</v>
      </c>
      <c r="AF5">
        <v>15</v>
      </c>
      <c r="AH5" t="s">
        <v>5</v>
      </c>
      <c r="AI5">
        <v>26</v>
      </c>
      <c r="AK5" t="s">
        <v>23</v>
      </c>
      <c r="AL5">
        <v>18</v>
      </c>
      <c r="AN5" t="s">
        <v>17</v>
      </c>
      <c r="AO5">
        <v>14</v>
      </c>
      <c r="AQ5" t="s">
        <v>10</v>
      </c>
      <c r="AR5">
        <v>18</v>
      </c>
      <c r="AT5" t="s">
        <v>5</v>
      </c>
      <c r="AU5">
        <v>23</v>
      </c>
      <c r="AW5" t="s">
        <v>21</v>
      </c>
      <c r="AX5">
        <v>9</v>
      </c>
      <c r="AZ5" t="s">
        <v>6</v>
      </c>
      <c r="BA5">
        <v>23</v>
      </c>
      <c r="BC5" t="s">
        <v>2</v>
      </c>
      <c r="BD5">
        <v>13</v>
      </c>
      <c r="BF5" t="s">
        <v>6</v>
      </c>
      <c r="BG5">
        <v>15</v>
      </c>
      <c r="BI5" t="s">
        <v>6</v>
      </c>
      <c r="BJ5">
        <v>12</v>
      </c>
      <c r="BL5" t="s">
        <v>3</v>
      </c>
      <c r="BM5">
        <v>14</v>
      </c>
      <c r="BO5" t="s">
        <v>10</v>
      </c>
      <c r="BP5">
        <v>12</v>
      </c>
      <c r="BR5" t="s">
        <v>3</v>
      </c>
      <c r="BS5">
        <v>17</v>
      </c>
      <c r="BU5" t="s">
        <v>5</v>
      </c>
      <c r="BV5">
        <v>25</v>
      </c>
      <c r="BX5" t="s">
        <v>3</v>
      </c>
      <c r="BY5">
        <v>15</v>
      </c>
      <c r="CA5" t="s">
        <v>33</v>
      </c>
      <c r="CB5">
        <v>17</v>
      </c>
      <c r="CD5" t="s">
        <v>45</v>
      </c>
      <c r="CE5">
        <v>8</v>
      </c>
      <c r="CG5" t="s">
        <v>17</v>
      </c>
      <c r="CH5">
        <v>16</v>
      </c>
      <c r="CJ5" t="s">
        <v>3</v>
      </c>
      <c r="CK5">
        <v>9</v>
      </c>
      <c r="CM5" t="s">
        <v>21</v>
      </c>
      <c r="CN5">
        <v>16</v>
      </c>
      <c r="CP5" t="s">
        <v>33</v>
      </c>
      <c r="CQ5">
        <v>10</v>
      </c>
      <c r="CS5" t="s">
        <v>3</v>
      </c>
      <c r="CT5">
        <v>13</v>
      </c>
      <c r="CV5" t="s">
        <v>5</v>
      </c>
      <c r="CW5">
        <v>16</v>
      </c>
      <c r="CY5" t="s">
        <v>17</v>
      </c>
      <c r="CZ5">
        <v>20</v>
      </c>
      <c r="DB5" t="s">
        <v>6</v>
      </c>
      <c r="DC5">
        <v>11</v>
      </c>
    </row>
    <row r="6" spans="1:107" x14ac:dyDescent="0.35">
      <c r="A6" t="s">
        <v>2</v>
      </c>
      <c r="B6" s="2">
        <v>22</v>
      </c>
      <c r="C6" s="2">
        <v>13</v>
      </c>
      <c r="D6" s="2">
        <v>16</v>
      </c>
      <c r="E6" s="2">
        <v>13</v>
      </c>
      <c r="F6" s="1"/>
      <c r="G6" s="2">
        <v>13</v>
      </c>
      <c r="H6" s="2">
        <v>8</v>
      </c>
      <c r="I6" s="2">
        <v>13</v>
      </c>
      <c r="J6" s="2">
        <v>13</v>
      </c>
      <c r="K6" s="2">
        <v>12</v>
      </c>
      <c r="L6" s="2">
        <v>12</v>
      </c>
      <c r="M6" s="2">
        <v>12</v>
      </c>
      <c r="N6" s="2">
        <v>12</v>
      </c>
      <c r="O6" s="2">
        <v>18</v>
      </c>
      <c r="P6" s="2">
        <v>11</v>
      </c>
      <c r="Q6" s="2">
        <v>15</v>
      </c>
      <c r="R6" s="2">
        <v>18</v>
      </c>
      <c r="S6" s="2">
        <v>11</v>
      </c>
      <c r="T6" s="2">
        <v>12</v>
      </c>
      <c r="U6" s="2">
        <v>7</v>
      </c>
      <c r="V6" s="2">
        <v>16</v>
      </c>
      <c r="W6" s="2">
        <v>5</v>
      </c>
      <c r="X6" s="2">
        <v>9</v>
      </c>
      <c r="Y6" s="2">
        <v>13</v>
      </c>
      <c r="Z6" s="2">
        <v>10</v>
      </c>
      <c r="AA6" s="2">
        <v>10</v>
      </c>
      <c r="AB6" s="2"/>
      <c r="AC6" s="2"/>
      <c r="AE6" t="s">
        <v>42</v>
      </c>
      <c r="AF6">
        <v>14</v>
      </c>
      <c r="AH6" t="s">
        <v>8</v>
      </c>
      <c r="AI6">
        <v>20</v>
      </c>
      <c r="AK6" t="s">
        <v>10</v>
      </c>
      <c r="AL6">
        <v>17</v>
      </c>
      <c r="AN6" t="s">
        <v>42</v>
      </c>
      <c r="AO6">
        <v>13</v>
      </c>
      <c r="AQ6" t="s">
        <v>3</v>
      </c>
      <c r="AR6">
        <v>16</v>
      </c>
      <c r="AT6" t="s">
        <v>8</v>
      </c>
      <c r="AU6">
        <v>22</v>
      </c>
      <c r="AW6" t="s">
        <v>3</v>
      </c>
      <c r="AX6">
        <v>9</v>
      </c>
      <c r="AZ6" t="s">
        <v>8</v>
      </c>
      <c r="BA6">
        <v>19</v>
      </c>
      <c r="BC6" t="s">
        <v>14</v>
      </c>
      <c r="BD6">
        <v>12</v>
      </c>
      <c r="BF6" t="s">
        <v>17</v>
      </c>
      <c r="BG6">
        <v>15</v>
      </c>
      <c r="BI6" t="s">
        <v>2</v>
      </c>
      <c r="BJ6">
        <v>12</v>
      </c>
      <c r="BL6" t="s">
        <v>5</v>
      </c>
      <c r="BM6">
        <v>13</v>
      </c>
      <c r="BO6" t="s">
        <v>5</v>
      </c>
      <c r="BP6">
        <v>11</v>
      </c>
      <c r="BR6" t="s">
        <v>14</v>
      </c>
      <c r="BS6">
        <v>16</v>
      </c>
      <c r="BU6" t="s">
        <v>8</v>
      </c>
      <c r="BV6">
        <v>20</v>
      </c>
      <c r="BX6" t="s">
        <v>2</v>
      </c>
      <c r="BY6">
        <v>15</v>
      </c>
      <c r="CA6" t="s">
        <v>10</v>
      </c>
      <c r="CB6">
        <v>16</v>
      </c>
      <c r="CD6" t="s">
        <v>6</v>
      </c>
      <c r="CE6">
        <v>8</v>
      </c>
      <c r="CG6" t="s">
        <v>10</v>
      </c>
      <c r="CH6">
        <v>15</v>
      </c>
      <c r="CJ6" t="s">
        <v>10</v>
      </c>
      <c r="CK6">
        <v>8</v>
      </c>
      <c r="CM6" t="s">
        <v>2</v>
      </c>
      <c r="CN6">
        <v>16</v>
      </c>
      <c r="CP6" t="s">
        <v>23</v>
      </c>
      <c r="CQ6">
        <v>9</v>
      </c>
      <c r="CS6" t="s">
        <v>42</v>
      </c>
      <c r="CT6">
        <v>13</v>
      </c>
      <c r="CV6" t="s">
        <v>10</v>
      </c>
      <c r="CW6">
        <v>16</v>
      </c>
      <c r="CY6" t="s">
        <v>5</v>
      </c>
      <c r="CZ6">
        <v>19</v>
      </c>
      <c r="DB6" t="s">
        <v>17</v>
      </c>
      <c r="DC6">
        <v>11</v>
      </c>
    </row>
    <row r="7" spans="1:107" x14ac:dyDescent="0.35">
      <c r="A7" t="s">
        <v>6</v>
      </c>
      <c r="B7" s="2">
        <v>11</v>
      </c>
      <c r="C7" s="2">
        <v>28</v>
      </c>
      <c r="D7" s="2">
        <v>13</v>
      </c>
      <c r="E7" s="2">
        <v>15</v>
      </c>
      <c r="F7" s="2">
        <v>13</v>
      </c>
      <c r="G7" s="1"/>
      <c r="H7" s="2">
        <v>9</v>
      </c>
      <c r="I7" s="2">
        <v>23</v>
      </c>
      <c r="J7" s="2">
        <v>7</v>
      </c>
      <c r="K7" s="2">
        <v>15</v>
      </c>
      <c r="L7" s="2">
        <v>12</v>
      </c>
      <c r="M7" s="2">
        <v>11</v>
      </c>
      <c r="N7" s="2">
        <v>11</v>
      </c>
      <c r="O7" s="2">
        <v>13</v>
      </c>
      <c r="P7" s="2">
        <v>30</v>
      </c>
      <c r="Q7" s="2">
        <v>16</v>
      </c>
      <c r="R7" s="2">
        <v>13</v>
      </c>
      <c r="S7" s="2">
        <v>8</v>
      </c>
      <c r="T7" s="2">
        <v>14</v>
      </c>
      <c r="U7" s="2">
        <v>3</v>
      </c>
      <c r="V7" s="2">
        <v>6</v>
      </c>
      <c r="W7" s="2">
        <v>7</v>
      </c>
      <c r="X7" s="2">
        <v>9</v>
      </c>
      <c r="Y7" s="2">
        <v>13</v>
      </c>
      <c r="Z7" s="2">
        <v>22</v>
      </c>
      <c r="AA7" s="2">
        <v>11</v>
      </c>
      <c r="AB7" s="2"/>
      <c r="AC7" s="2"/>
      <c r="AE7" t="s">
        <v>23</v>
      </c>
      <c r="AF7">
        <v>14</v>
      </c>
      <c r="AH7" t="s">
        <v>0</v>
      </c>
      <c r="AI7">
        <v>17</v>
      </c>
      <c r="AK7" t="s">
        <v>5</v>
      </c>
      <c r="AL7">
        <v>16</v>
      </c>
      <c r="AN7" t="s">
        <v>8</v>
      </c>
      <c r="AO7">
        <v>13</v>
      </c>
      <c r="AQ7" t="s">
        <v>23</v>
      </c>
      <c r="AR7">
        <v>16</v>
      </c>
      <c r="AT7" t="s">
        <v>42</v>
      </c>
      <c r="AU7">
        <v>16</v>
      </c>
      <c r="AW7" t="s">
        <v>29</v>
      </c>
      <c r="AX7">
        <v>8</v>
      </c>
      <c r="AZ7" t="s">
        <v>18</v>
      </c>
      <c r="BA7">
        <v>17</v>
      </c>
      <c r="BC7" t="s">
        <v>3</v>
      </c>
      <c r="BD7">
        <v>12</v>
      </c>
      <c r="BF7" t="s">
        <v>33</v>
      </c>
      <c r="BG7">
        <v>13</v>
      </c>
      <c r="BI7" t="s">
        <v>31</v>
      </c>
      <c r="BJ7">
        <v>12</v>
      </c>
      <c r="BL7" t="s">
        <v>17</v>
      </c>
      <c r="BM7">
        <v>13</v>
      </c>
      <c r="BO7" t="s">
        <v>6</v>
      </c>
      <c r="BP7">
        <v>11</v>
      </c>
      <c r="BR7" t="s">
        <v>33</v>
      </c>
      <c r="BS7">
        <v>16</v>
      </c>
      <c r="BU7" t="s">
        <v>18</v>
      </c>
      <c r="BV7">
        <v>16</v>
      </c>
      <c r="BX7" t="s">
        <v>39</v>
      </c>
      <c r="BY7">
        <v>15</v>
      </c>
      <c r="CA7" t="s">
        <v>14</v>
      </c>
      <c r="CB7">
        <v>15</v>
      </c>
      <c r="CD7" t="s">
        <v>29</v>
      </c>
      <c r="CE7">
        <v>8</v>
      </c>
      <c r="CG7" t="s">
        <v>6</v>
      </c>
      <c r="CH7">
        <v>14</v>
      </c>
      <c r="CJ7" t="s">
        <v>42</v>
      </c>
      <c r="CK7">
        <v>7</v>
      </c>
      <c r="CM7" t="s">
        <v>29</v>
      </c>
      <c r="CN7">
        <v>15</v>
      </c>
      <c r="CP7" t="s">
        <v>14</v>
      </c>
      <c r="CQ7">
        <v>7</v>
      </c>
      <c r="CS7" t="s">
        <v>33</v>
      </c>
      <c r="CT7">
        <v>12</v>
      </c>
      <c r="CV7" t="s">
        <v>23</v>
      </c>
      <c r="CW7">
        <v>16</v>
      </c>
      <c r="CY7" t="s">
        <v>1</v>
      </c>
      <c r="CZ7">
        <v>17</v>
      </c>
      <c r="DB7" t="s">
        <v>9</v>
      </c>
      <c r="DC7">
        <v>10</v>
      </c>
    </row>
    <row r="8" spans="1:107" x14ac:dyDescent="0.35">
      <c r="A8" t="s">
        <v>16</v>
      </c>
      <c r="B8" s="2">
        <v>6</v>
      </c>
      <c r="C8" s="2">
        <v>6</v>
      </c>
      <c r="D8" s="2">
        <v>9</v>
      </c>
      <c r="E8" s="2">
        <v>1</v>
      </c>
      <c r="F8" s="2">
        <v>8</v>
      </c>
      <c r="G8" s="2">
        <v>9</v>
      </c>
      <c r="H8" s="1"/>
      <c r="I8" s="2">
        <v>6</v>
      </c>
      <c r="J8" s="2">
        <v>2</v>
      </c>
      <c r="K8" s="2">
        <v>5</v>
      </c>
      <c r="L8" s="2">
        <v>6</v>
      </c>
      <c r="M8" s="2">
        <v>9</v>
      </c>
      <c r="N8" s="2">
        <v>4</v>
      </c>
      <c r="O8" s="2">
        <v>4</v>
      </c>
      <c r="P8" s="2">
        <v>4</v>
      </c>
      <c r="Q8" s="2">
        <v>3</v>
      </c>
      <c r="R8" s="2">
        <v>8</v>
      </c>
      <c r="S8" s="2">
        <v>5</v>
      </c>
      <c r="T8" s="2">
        <v>4</v>
      </c>
      <c r="U8" s="2">
        <v>1</v>
      </c>
      <c r="V8" s="2">
        <v>6</v>
      </c>
      <c r="W8" s="2">
        <v>4</v>
      </c>
      <c r="X8" s="2">
        <v>5</v>
      </c>
      <c r="Y8" s="2">
        <v>9</v>
      </c>
      <c r="Z8" s="2">
        <v>8</v>
      </c>
      <c r="AA8" s="2">
        <v>7</v>
      </c>
      <c r="AB8" s="2"/>
      <c r="AC8" s="2"/>
      <c r="AE8" t="s">
        <v>3</v>
      </c>
      <c r="AF8">
        <v>13</v>
      </c>
      <c r="AH8" t="s">
        <v>18</v>
      </c>
      <c r="AI8">
        <v>17</v>
      </c>
      <c r="AK8" t="s">
        <v>2</v>
      </c>
      <c r="AL8">
        <v>16</v>
      </c>
      <c r="AN8" t="s">
        <v>2</v>
      </c>
      <c r="AO8">
        <v>13</v>
      </c>
      <c r="AQ8" t="s">
        <v>42</v>
      </c>
      <c r="AR8">
        <v>15</v>
      </c>
      <c r="AT8" t="s">
        <v>9</v>
      </c>
      <c r="AU8">
        <v>15</v>
      </c>
      <c r="AW8" t="s">
        <v>8</v>
      </c>
      <c r="AX8">
        <v>8</v>
      </c>
      <c r="AZ8" t="s">
        <v>33</v>
      </c>
      <c r="BA8">
        <v>16</v>
      </c>
      <c r="BC8" t="s">
        <v>23</v>
      </c>
      <c r="BD8">
        <v>12</v>
      </c>
      <c r="BF8" t="s">
        <v>3</v>
      </c>
      <c r="BG8">
        <v>13</v>
      </c>
      <c r="BI8" t="s">
        <v>10</v>
      </c>
      <c r="BJ8">
        <v>12</v>
      </c>
      <c r="BL8" t="s">
        <v>29</v>
      </c>
      <c r="BM8">
        <v>12</v>
      </c>
      <c r="BO8" t="s">
        <v>9</v>
      </c>
      <c r="BP8">
        <v>10</v>
      </c>
      <c r="BR8" t="s">
        <v>29</v>
      </c>
      <c r="BS8">
        <v>16</v>
      </c>
      <c r="BU8" t="s">
        <v>9</v>
      </c>
      <c r="BV8">
        <v>15</v>
      </c>
      <c r="BX8" t="s">
        <v>29</v>
      </c>
      <c r="BY8">
        <v>14</v>
      </c>
      <c r="CA8" t="s">
        <v>31</v>
      </c>
      <c r="CB8">
        <v>15</v>
      </c>
      <c r="CD8" t="s">
        <v>1</v>
      </c>
      <c r="CE8">
        <v>8</v>
      </c>
      <c r="CG8" t="s">
        <v>42</v>
      </c>
      <c r="CH8">
        <v>14</v>
      </c>
      <c r="CJ8" t="s">
        <v>2</v>
      </c>
      <c r="CK8">
        <v>7</v>
      </c>
      <c r="CM8" t="s">
        <v>10</v>
      </c>
      <c r="CN8">
        <v>15</v>
      </c>
      <c r="CP8" t="s">
        <v>45</v>
      </c>
      <c r="CQ8">
        <v>7</v>
      </c>
      <c r="CS8" t="s">
        <v>31</v>
      </c>
      <c r="CT8">
        <v>12</v>
      </c>
      <c r="CV8" t="s">
        <v>21</v>
      </c>
      <c r="CW8">
        <v>15</v>
      </c>
      <c r="CY8" t="s">
        <v>42</v>
      </c>
      <c r="CZ8">
        <v>14</v>
      </c>
      <c r="DB8" t="s">
        <v>2</v>
      </c>
      <c r="DC8">
        <v>10</v>
      </c>
    </row>
    <row r="9" spans="1:107" x14ac:dyDescent="0.35">
      <c r="A9" t="s">
        <v>5</v>
      </c>
      <c r="B9" s="2">
        <v>10</v>
      </c>
      <c r="C9" s="2">
        <v>26</v>
      </c>
      <c r="D9" s="2">
        <v>16</v>
      </c>
      <c r="E9" s="2">
        <v>11</v>
      </c>
      <c r="F9" s="2">
        <v>13</v>
      </c>
      <c r="G9" s="2">
        <v>23</v>
      </c>
      <c r="H9" s="2">
        <v>6</v>
      </c>
      <c r="I9" s="1"/>
      <c r="J9" s="2">
        <v>6</v>
      </c>
      <c r="K9" s="2">
        <v>15</v>
      </c>
      <c r="L9" s="2">
        <v>8</v>
      </c>
      <c r="M9" s="2">
        <v>13</v>
      </c>
      <c r="N9" s="2">
        <v>11</v>
      </c>
      <c r="O9" s="2">
        <v>13</v>
      </c>
      <c r="P9" s="2">
        <v>25</v>
      </c>
      <c r="Q9" s="2">
        <v>13</v>
      </c>
      <c r="R9" s="2">
        <v>14</v>
      </c>
      <c r="S9" s="2">
        <v>5</v>
      </c>
      <c r="T9" s="2">
        <v>17</v>
      </c>
      <c r="U9" s="2">
        <v>4</v>
      </c>
      <c r="V9" s="2">
        <v>6</v>
      </c>
      <c r="W9" s="2">
        <v>5</v>
      </c>
      <c r="X9" s="2">
        <v>8</v>
      </c>
      <c r="Y9" s="2">
        <v>16</v>
      </c>
      <c r="Z9" s="2">
        <v>19</v>
      </c>
      <c r="AA9" s="2">
        <v>12</v>
      </c>
      <c r="AB9" s="2"/>
      <c r="AC9" s="2"/>
      <c r="AE9" t="s">
        <v>14</v>
      </c>
      <c r="AF9">
        <v>12</v>
      </c>
      <c r="AH9" t="s">
        <v>9</v>
      </c>
      <c r="AI9">
        <v>16</v>
      </c>
      <c r="AK9" t="s">
        <v>42</v>
      </c>
      <c r="AL9">
        <v>15</v>
      </c>
      <c r="AN9" t="s">
        <v>31</v>
      </c>
      <c r="AO9">
        <v>12</v>
      </c>
      <c r="AQ9" t="s">
        <v>5</v>
      </c>
      <c r="AR9">
        <v>13</v>
      </c>
      <c r="AT9" t="s">
        <v>0</v>
      </c>
      <c r="AU9">
        <v>15</v>
      </c>
      <c r="AW9" t="s">
        <v>2</v>
      </c>
      <c r="AX9">
        <v>8</v>
      </c>
      <c r="AZ9" t="s">
        <v>3</v>
      </c>
      <c r="BA9">
        <v>16</v>
      </c>
      <c r="BC9" t="s">
        <v>33</v>
      </c>
      <c r="BD9">
        <v>11</v>
      </c>
      <c r="BF9" t="s">
        <v>29</v>
      </c>
      <c r="BG9">
        <v>12</v>
      </c>
      <c r="BI9" t="s">
        <v>18</v>
      </c>
      <c r="BJ9">
        <v>12</v>
      </c>
      <c r="BL9" t="s">
        <v>2</v>
      </c>
      <c r="BM9">
        <v>12</v>
      </c>
      <c r="BO9" t="s">
        <v>3</v>
      </c>
      <c r="BP9">
        <v>10</v>
      </c>
      <c r="BR9" t="s">
        <v>31</v>
      </c>
      <c r="BS9">
        <v>16</v>
      </c>
      <c r="BU9" t="s">
        <v>0</v>
      </c>
      <c r="BV9">
        <v>14</v>
      </c>
      <c r="BX9" t="s">
        <v>8</v>
      </c>
      <c r="BY9">
        <v>14</v>
      </c>
      <c r="CA9" t="s">
        <v>23</v>
      </c>
      <c r="CB9">
        <v>15</v>
      </c>
      <c r="CD9" t="s">
        <v>23</v>
      </c>
      <c r="CE9">
        <v>8</v>
      </c>
      <c r="CG9" t="s">
        <v>45</v>
      </c>
      <c r="CH9">
        <v>12</v>
      </c>
      <c r="CJ9" t="s">
        <v>15</v>
      </c>
      <c r="CK9">
        <v>6</v>
      </c>
      <c r="CM9" t="s">
        <v>31</v>
      </c>
      <c r="CN9">
        <v>14</v>
      </c>
      <c r="CP9" t="s">
        <v>6</v>
      </c>
      <c r="CQ9">
        <v>7</v>
      </c>
      <c r="CS9" t="s">
        <v>39</v>
      </c>
      <c r="CT9">
        <v>12</v>
      </c>
      <c r="CV9" t="s">
        <v>45</v>
      </c>
      <c r="CW9">
        <v>13</v>
      </c>
      <c r="CY9" t="s">
        <v>33</v>
      </c>
      <c r="CZ9">
        <v>13</v>
      </c>
      <c r="DB9" t="s">
        <v>0</v>
      </c>
      <c r="DC9">
        <v>9</v>
      </c>
    </row>
    <row r="10" spans="1:107" x14ac:dyDescent="0.35">
      <c r="A10" t="s">
        <v>39</v>
      </c>
      <c r="B10" s="2">
        <v>10</v>
      </c>
      <c r="C10" s="2">
        <v>6</v>
      </c>
      <c r="D10" s="2">
        <v>12</v>
      </c>
      <c r="E10" s="2">
        <v>7</v>
      </c>
      <c r="F10" s="2">
        <v>13</v>
      </c>
      <c r="G10" s="2">
        <v>7</v>
      </c>
      <c r="H10" s="2">
        <v>2</v>
      </c>
      <c r="I10" s="2">
        <v>6</v>
      </c>
      <c r="J10" s="1"/>
      <c r="K10" s="2">
        <v>5</v>
      </c>
      <c r="L10" s="2">
        <v>7</v>
      </c>
      <c r="M10" s="2">
        <v>7</v>
      </c>
      <c r="N10" s="2">
        <v>4</v>
      </c>
      <c r="O10" s="2">
        <v>16</v>
      </c>
      <c r="P10" s="2">
        <v>5</v>
      </c>
      <c r="Q10" s="2">
        <v>15</v>
      </c>
      <c r="R10" s="2">
        <v>10</v>
      </c>
      <c r="S10" s="2">
        <v>5</v>
      </c>
      <c r="T10" s="2">
        <v>6</v>
      </c>
      <c r="U10" s="2">
        <v>6</v>
      </c>
      <c r="V10" s="2">
        <v>12</v>
      </c>
      <c r="W10" s="2">
        <v>4</v>
      </c>
      <c r="X10" s="2">
        <v>12</v>
      </c>
      <c r="Y10" s="2">
        <v>11</v>
      </c>
      <c r="Z10" s="2">
        <v>6</v>
      </c>
      <c r="AA10" s="2">
        <v>2</v>
      </c>
      <c r="AB10" s="2"/>
      <c r="AC10" s="2"/>
      <c r="AE10" t="s">
        <v>45</v>
      </c>
      <c r="AF10">
        <v>12</v>
      </c>
      <c r="AH10" t="s">
        <v>10</v>
      </c>
      <c r="AI10">
        <v>14</v>
      </c>
      <c r="AK10" t="s">
        <v>21</v>
      </c>
      <c r="AL10">
        <v>14</v>
      </c>
      <c r="AN10" t="s">
        <v>5</v>
      </c>
      <c r="AO10">
        <v>11</v>
      </c>
      <c r="AQ10" t="s">
        <v>6</v>
      </c>
      <c r="AR10">
        <v>13</v>
      </c>
      <c r="AT10" t="s">
        <v>18</v>
      </c>
      <c r="AU10">
        <v>14</v>
      </c>
      <c r="AW10" t="s">
        <v>1</v>
      </c>
      <c r="AX10">
        <v>7</v>
      </c>
      <c r="AZ10" t="s">
        <v>9</v>
      </c>
      <c r="BA10">
        <v>15</v>
      </c>
      <c r="BC10" t="s">
        <v>29</v>
      </c>
      <c r="BD10">
        <v>10</v>
      </c>
      <c r="BF10" t="s">
        <v>2</v>
      </c>
      <c r="BG10">
        <v>12</v>
      </c>
      <c r="BI10" t="s">
        <v>9</v>
      </c>
      <c r="BJ10">
        <v>11</v>
      </c>
      <c r="BL10" t="s">
        <v>6</v>
      </c>
      <c r="BM10">
        <v>11</v>
      </c>
      <c r="BO10" t="s">
        <v>42</v>
      </c>
      <c r="BP10">
        <v>10</v>
      </c>
      <c r="BR10" t="s">
        <v>39</v>
      </c>
      <c r="BS10">
        <v>16</v>
      </c>
      <c r="BU10" t="s">
        <v>21</v>
      </c>
      <c r="BV10">
        <v>13</v>
      </c>
      <c r="BX10" t="s">
        <v>31</v>
      </c>
      <c r="BY10">
        <v>14</v>
      </c>
      <c r="CA10" t="s">
        <v>5</v>
      </c>
      <c r="CB10">
        <v>14</v>
      </c>
      <c r="CD10" t="s">
        <v>8</v>
      </c>
      <c r="CE10">
        <v>7</v>
      </c>
      <c r="CG10" t="s">
        <v>33</v>
      </c>
      <c r="CH10">
        <v>12</v>
      </c>
      <c r="CJ10" t="s">
        <v>21</v>
      </c>
      <c r="CK10">
        <v>6</v>
      </c>
      <c r="CM10" t="s">
        <v>22</v>
      </c>
      <c r="CN10">
        <v>12</v>
      </c>
      <c r="CP10" t="s">
        <v>9</v>
      </c>
      <c r="CQ10">
        <v>7</v>
      </c>
      <c r="CS10" t="s">
        <v>45</v>
      </c>
      <c r="CT10">
        <v>10</v>
      </c>
      <c r="CV10" t="s">
        <v>6</v>
      </c>
      <c r="CW10">
        <v>13</v>
      </c>
      <c r="CY10" t="s">
        <v>0</v>
      </c>
      <c r="CZ10">
        <v>13</v>
      </c>
      <c r="DB10" t="s">
        <v>13</v>
      </c>
      <c r="DC10">
        <v>9</v>
      </c>
    </row>
    <row r="11" spans="1:107" x14ac:dyDescent="0.35">
      <c r="A11" t="s">
        <v>9</v>
      </c>
      <c r="B11" s="2">
        <v>6</v>
      </c>
      <c r="C11" s="2">
        <v>16</v>
      </c>
      <c r="D11" s="2">
        <v>13</v>
      </c>
      <c r="E11" s="2">
        <v>7</v>
      </c>
      <c r="F11" s="2">
        <v>12</v>
      </c>
      <c r="G11" s="2">
        <v>15</v>
      </c>
      <c r="H11" s="2">
        <v>5</v>
      </c>
      <c r="I11" s="2">
        <v>15</v>
      </c>
      <c r="J11" s="2">
        <v>5</v>
      </c>
      <c r="K11" s="1"/>
      <c r="L11" s="2">
        <v>11</v>
      </c>
      <c r="M11" s="2">
        <v>10</v>
      </c>
      <c r="N11" s="2">
        <v>10</v>
      </c>
      <c r="O11" s="2">
        <v>11</v>
      </c>
      <c r="P11" s="2">
        <v>15</v>
      </c>
      <c r="Q11" s="2">
        <v>9</v>
      </c>
      <c r="R11" s="2">
        <v>12</v>
      </c>
      <c r="S11" s="2">
        <v>4</v>
      </c>
      <c r="T11" s="2">
        <v>9</v>
      </c>
      <c r="U11" s="2">
        <v>3</v>
      </c>
      <c r="V11" s="2">
        <v>7</v>
      </c>
      <c r="W11" s="2">
        <v>7</v>
      </c>
      <c r="X11" s="2">
        <v>8</v>
      </c>
      <c r="Y11" s="2">
        <v>13</v>
      </c>
      <c r="Z11" s="2">
        <v>9</v>
      </c>
      <c r="AA11" s="2">
        <v>10</v>
      </c>
      <c r="AB11" s="2"/>
      <c r="AC11" s="2"/>
      <c r="AE11" t="s">
        <v>8</v>
      </c>
      <c r="AF11">
        <v>12</v>
      </c>
      <c r="AH11" t="s">
        <v>33</v>
      </c>
      <c r="AI11">
        <v>13</v>
      </c>
      <c r="AK11" t="s">
        <v>14</v>
      </c>
      <c r="AL11">
        <v>13</v>
      </c>
      <c r="AN11" t="s">
        <v>10</v>
      </c>
      <c r="AO11">
        <v>11</v>
      </c>
      <c r="AQ11" t="s">
        <v>33</v>
      </c>
      <c r="AR11">
        <v>13</v>
      </c>
      <c r="AT11" t="s">
        <v>33</v>
      </c>
      <c r="AU11">
        <v>13</v>
      </c>
      <c r="AW11" t="s">
        <v>5</v>
      </c>
      <c r="AX11">
        <v>6</v>
      </c>
      <c r="AZ11" t="s">
        <v>29</v>
      </c>
      <c r="BA11">
        <v>14</v>
      </c>
      <c r="BC11" t="s">
        <v>31</v>
      </c>
      <c r="BD11">
        <v>10</v>
      </c>
      <c r="BF11" t="s">
        <v>45</v>
      </c>
      <c r="BG11">
        <v>11</v>
      </c>
      <c r="BI11" t="s">
        <v>42</v>
      </c>
      <c r="BJ11">
        <v>11</v>
      </c>
      <c r="BL11" t="s">
        <v>13</v>
      </c>
      <c r="BM11">
        <v>11</v>
      </c>
      <c r="BO11" t="s">
        <v>0</v>
      </c>
      <c r="BP11">
        <v>10</v>
      </c>
      <c r="BR11" t="s">
        <v>18</v>
      </c>
      <c r="BS11">
        <v>15</v>
      </c>
      <c r="BU11" t="s">
        <v>3</v>
      </c>
      <c r="BV11">
        <v>13</v>
      </c>
      <c r="BX11" t="s">
        <v>18</v>
      </c>
      <c r="BY11">
        <v>14</v>
      </c>
      <c r="CA11" t="s">
        <v>42</v>
      </c>
      <c r="CB11">
        <v>14</v>
      </c>
      <c r="CD11" t="s">
        <v>10</v>
      </c>
      <c r="CE11">
        <v>7</v>
      </c>
      <c r="CG11" t="s">
        <v>3</v>
      </c>
      <c r="CH11">
        <v>12</v>
      </c>
      <c r="CJ11" t="s">
        <v>29</v>
      </c>
      <c r="CK11">
        <v>6</v>
      </c>
      <c r="CM11" t="s">
        <v>39</v>
      </c>
      <c r="CN11">
        <v>12</v>
      </c>
      <c r="CP11" t="s">
        <v>42</v>
      </c>
      <c r="CQ11">
        <v>7</v>
      </c>
      <c r="CS11" t="s">
        <v>23</v>
      </c>
      <c r="CT11">
        <v>10</v>
      </c>
      <c r="CV11" t="s">
        <v>9</v>
      </c>
      <c r="CW11">
        <v>13</v>
      </c>
      <c r="CY11" t="s">
        <v>31</v>
      </c>
      <c r="CZ11">
        <v>12</v>
      </c>
      <c r="DB11" t="s">
        <v>29</v>
      </c>
      <c r="DC11">
        <v>8</v>
      </c>
    </row>
    <row r="12" spans="1:107" x14ac:dyDescent="0.35">
      <c r="A12" t="s">
        <v>45</v>
      </c>
      <c r="B12" s="2">
        <v>12</v>
      </c>
      <c r="C12" s="2">
        <v>10</v>
      </c>
      <c r="D12" s="2">
        <v>10</v>
      </c>
      <c r="E12" s="2">
        <v>8</v>
      </c>
      <c r="F12" s="2">
        <v>12</v>
      </c>
      <c r="G12" s="2">
        <v>12</v>
      </c>
      <c r="H12" s="2">
        <v>6</v>
      </c>
      <c r="I12" s="2">
        <v>8</v>
      </c>
      <c r="J12" s="2">
        <v>7</v>
      </c>
      <c r="K12" s="2">
        <v>11</v>
      </c>
      <c r="L12" s="1"/>
      <c r="M12" s="2">
        <v>7</v>
      </c>
      <c r="N12" s="2">
        <v>2</v>
      </c>
      <c r="O12" s="2">
        <v>12</v>
      </c>
      <c r="P12" s="2">
        <v>9</v>
      </c>
      <c r="Q12" s="2">
        <v>11</v>
      </c>
      <c r="R12" s="2">
        <v>13</v>
      </c>
      <c r="S12" s="2">
        <v>8</v>
      </c>
      <c r="T12" s="2">
        <v>12</v>
      </c>
      <c r="U12" s="2">
        <v>4</v>
      </c>
      <c r="V12" s="2">
        <v>10</v>
      </c>
      <c r="W12" s="2">
        <v>7</v>
      </c>
      <c r="X12" s="2">
        <v>10</v>
      </c>
      <c r="Y12" s="2">
        <v>13</v>
      </c>
      <c r="Z12" s="2">
        <v>8</v>
      </c>
      <c r="AA12" s="2">
        <v>6</v>
      </c>
      <c r="AB12" s="2"/>
      <c r="AC12" s="2"/>
      <c r="AE12" t="s">
        <v>0</v>
      </c>
      <c r="AF12">
        <v>12</v>
      </c>
      <c r="AH12" t="s">
        <v>3</v>
      </c>
      <c r="AI12">
        <v>13</v>
      </c>
      <c r="AK12" t="s">
        <v>6</v>
      </c>
      <c r="AL12">
        <v>13</v>
      </c>
      <c r="AN12" t="s">
        <v>12</v>
      </c>
      <c r="AO12">
        <v>10</v>
      </c>
      <c r="AQ12" t="s">
        <v>0</v>
      </c>
      <c r="AR12">
        <v>13</v>
      </c>
      <c r="AT12" t="s">
        <v>29</v>
      </c>
      <c r="AU12">
        <v>13</v>
      </c>
      <c r="AW12" t="s">
        <v>45</v>
      </c>
      <c r="AX12">
        <v>6</v>
      </c>
      <c r="AZ12" t="s">
        <v>21</v>
      </c>
      <c r="BA12">
        <v>13</v>
      </c>
      <c r="BC12" t="s">
        <v>45</v>
      </c>
      <c r="BD12">
        <v>7</v>
      </c>
      <c r="BF12" t="s">
        <v>10</v>
      </c>
      <c r="BG12">
        <v>11</v>
      </c>
      <c r="BI12" t="s">
        <v>14</v>
      </c>
      <c r="BJ12">
        <v>10</v>
      </c>
      <c r="BL12" t="s">
        <v>9</v>
      </c>
      <c r="BM12">
        <v>10</v>
      </c>
      <c r="BO12" t="s">
        <v>33</v>
      </c>
      <c r="BP12">
        <v>9</v>
      </c>
      <c r="BR12" t="s">
        <v>23</v>
      </c>
      <c r="BS12">
        <v>15</v>
      </c>
      <c r="BU12" t="s">
        <v>42</v>
      </c>
      <c r="BV12">
        <v>13</v>
      </c>
      <c r="BX12" t="s">
        <v>5</v>
      </c>
      <c r="BY12">
        <v>13</v>
      </c>
      <c r="CA12" t="s">
        <v>45</v>
      </c>
      <c r="CB12">
        <v>13</v>
      </c>
      <c r="CD12" t="s">
        <v>14</v>
      </c>
      <c r="CE12">
        <v>6</v>
      </c>
      <c r="CG12" t="s">
        <v>2</v>
      </c>
      <c r="CH12">
        <v>12</v>
      </c>
      <c r="CJ12" t="s">
        <v>31</v>
      </c>
      <c r="CK12">
        <v>6</v>
      </c>
      <c r="CM12" t="s">
        <v>14</v>
      </c>
      <c r="CN12">
        <v>10</v>
      </c>
      <c r="CP12" t="s">
        <v>10</v>
      </c>
      <c r="CQ12">
        <v>7</v>
      </c>
      <c r="CS12" t="s">
        <v>6</v>
      </c>
      <c r="CT12">
        <v>9</v>
      </c>
      <c r="CV12" t="s">
        <v>42</v>
      </c>
      <c r="CW12">
        <v>13</v>
      </c>
      <c r="CY12" t="s">
        <v>18</v>
      </c>
      <c r="CZ12">
        <v>11</v>
      </c>
      <c r="DB12" t="s">
        <v>31</v>
      </c>
      <c r="DC12">
        <v>8</v>
      </c>
    </row>
    <row r="13" spans="1:107" x14ac:dyDescent="0.35">
      <c r="A13" t="s">
        <v>21</v>
      </c>
      <c r="B13" s="2">
        <v>10</v>
      </c>
      <c r="C13" s="2">
        <v>11</v>
      </c>
      <c r="D13" s="2">
        <v>14</v>
      </c>
      <c r="E13" s="2">
        <v>4</v>
      </c>
      <c r="F13" s="2">
        <v>12</v>
      </c>
      <c r="G13" s="2">
        <v>11</v>
      </c>
      <c r="H13" s="2">
        <v>9</v>
      </c>
      <c r="I13" s="2">
        <v>13</v>
      </c>
      <c r="J13" s="2">
        <v>7</v>
      </c>
      <c r="K13" s="2">
        <v>10</v>
      </c>
      <c r="L13" s="2">
        <v>7</v>
      </c>
      <c r="M13" s="1"/>
      <c r="N13" s="2">
        <v>3</v>
      </c>
      <c r="O13" s="2">
        <v>9</v>
      </c>
      <c r="P13" s="2">
        <v>13</v>
      </c>
      <c r="Q13" s="2">
        <v>7</v>
      </c>
      <c r="R13" s="2">
        <v>12</v>
      </c>
      <c r="S13" s="2">
        <v>6</v>
      </c>
      <c r="T13" s="2">
        <v>8</v>
      </c>
      <c r="U13" s="2">
        <v>6</v>
      </c>
      <c r="V13" s="2">
        <v>16</v>
      </c>
      <c r="W13" s="2">
        <v>4</v>
      </c>
      <c r="X13" s="2">
        <v>7</v>
      </c>
      <c r="Y13" s="2">
        <v>15</v>
      </c>
      <c r="Z13" s="2">
        <v>10</v>
      </c>
      <c r="AA13" s="2">
        <v>5</v>
      </c>
      <c r="AB13" s="2"/>
      <c r="AC13" s="2"/>
      <c r="AE13" t="s">
        <v>6</v>
      </c>
      <c r="AF13">
        <v>11</v>
      </c>
      <c r="AH13" t="s">
        <v>42</v>
      </c>
      <c r="AI13">
        <v>13</v>
      </c>
      <c r="AK13" t="s">
        <v>9</v>
      </c>
      <c r="AL13">
        <v>13</v>
      </c>
      <c r="AN13" t="s">
        <v>33</v>
      </c>
      <c r="AO13">
        <v>9</v>
      </c>
      <c r="AQ13" t="s">
        <v>39</v>
      </c>
      <c r="AR13">
        <v>13</v>
      </c>
      <c r="AT13" t="s">
        <v>3</v>
      </c>
      <c r="AU13">
        <v>13</v>
      </c>
      <c r="AW13" t="s">
        <v>31</v>
      </c>
      <c r="AX13">
        <v>6</v>
      </c>
      <c r="AZ13" t="s">
        <v>42</v>
      </c>
      <c r="BA13">
        <v>13</v>
      </c>
      <c r="BC13" t="s">
        <v>6</v>
      </c>
      <c r="BD13">
        <v>7</v>
      </c>
      <c r="BF13" t="s">
        <v>21</v>
      </c>
      <c r="BG13">
        <v>10</v>
      </c>
      <c r="BI13" t="s">
        <v>3</v>
      </c>
      <c r="BJ13">
        <v>10</v>
      </c>
      <c r="BL13" t="s">
        <v>8</v>
      </c>
      <c r="BM13">
        <v>10</v>
      </c>
      <c r="BO13" t="s">
        <v>17</v>
      </c>
      <c r="BP13">
        <v>9</v>
      </c>
      <c r="BR13" t="s">
        <v>13</v>
      </c>
      <c r="BS13">
        <v>14</v>
      </c>
      <c r="BU13" t="s">
        <v>33</v>
      </c>
      <c r="BV13">
        <v>12</v>
      </c>
      <c r="BX13" t="s">
        <v>14</v>
      </c>
      <c r="BY13">
        <v>13</v>
      </c>
      <c r="CA13" t="s">
        <v>6</v>
      </c>
      <c r="CB13">
        <v>13</v>
      </c>
      <c r="CD13" t="s">
        <v>33</v>
      </c>
      <c r="CE13">
        <v>6</v>
      </c>
      <c r="CG13" t="s">
        <v>8</v>
      </c>
      <c r="CH13">
        <v>11</v>
      </c>
      <c r="CJ13" t="s">
        <v>39</v>
      </c>
      <c r="CK13">
        <v>6</v>
      </c>
      <c r="CM13" t="s">
        <v>45</v>
      </c>
      <c r="CN13">
        <v>10</v>
      </c>
      <c r="CP13" t="s">
        <v>22</v>
      </c>
      <c r="CQ13">
        <v>6</v>
      </c>
      <c r="CS13" t="s">
        <v>2</v>
      </c>
      <c r="CT13">
        <v>9</v>
      </c>
      <c r="CV13" t="s">
        <v>8</v>
      </c>
      <c r="CW13">
        <v>13</v>
      </c>
      <c r="CY13" t="s">
        <v>21</v>
      </c>
      <c r="CZ13">
        <v>10</v>
      </c>
      <c r="DB13" t="s">
        <v>23</v>
      </c>
      <c r="DC13">
        <v>8</v>
      </c>
    </row>
    <row r="14" spans="1:107" x14ac:dyDescent="0.35">
      <c r="A14" t="s">
        <v>12</v>
      </c>
      <c r="B14" s="2">
        <v>7</v>
      </c>
      <c r="C14" s="2">
        <v>13</v>
      </c>
      <c r="D14" s="2">
        <v>10</v>
      </c>
      <c r="E14" s="2">
        <v>10</v>
      </c>
      <c r="F14" s="2">
        <v>12</v>
      </c>
      <c r="G14" s="2">
        <v>11</v>
      </c>
      <c r="H14" s="2">
        <v>4</v>
      </c>
      <c r="I14" s="2">
        <v>11</v>
      </c>
      <c r="J14" s="2">
        <v>4</v>
      </c>
      <c r="K14" s="2">
        <v>10</v>
      </c>
      <c r="L14" s="2">
        <v>2</v>
      </c>
      <c r="M14" s="2">
        <v>3</v>
      </c>
      <c r="N14" s="1"/>
      <c r="O14" s="2">
        <v>12</v>
      </c>
      <c r="P14" s="2">
        <v>9</v>
      </c>
      <c r="Q14" s="2">
        <v>10</v>
      </c>
      <c r="R14" s="2">
        <v>8</v>
      </c>
      <c r="S14" s="2">
        <v>4</v>
      </c>
      <c r="T14" s="2">
        <v>5</v>
      </c>
      <c r="U14" s="2">
        <v>2</v>
      </c>
      <c r="V14" s="2">
        <v>4</v>
      </c>
      <c r="W14" s="2">
        <v>3</v>
      </c>
      <c r="X14" s="2">
        <v>6</v>
      </c>
      <c r="Y14" s="2">
        <v>9</v>
      </c>
      <c r="Z14" s="2">
        <v>8</v>
      </c>
      <c r="AA14" s="2">
        <v>7</v>
      </c>
      <c r="AB14" s="2"/>
      <c r="AC14" s="2"/>
      <c r="AE14" t="s">
        <v>33</v>
      </c>
      <c r="AF14">
        <v>11</v>
      </c>
      <c r="AH14" t="s">
        <v>2</v>
      </c>
      <c r="AI14">
        <v>13</v>
      </c>
      <c r="AK14" t="s">
        <v>31</v>
      </c>
      <c r="AL14">
        <v>13</v>
      </c>
      <c r="AN14" t="s">
        <v>1</v>
      </c>
      <c r="AO14">
        <v>9</v>
      </c>
      <c r="AQ14" t="s">
        <v>13</v>
      </c>
      <c r="AR14">
        <v>13</v>
      </c>
      <c r="AT14" t="s">
        <v>2</v>
      </c>
      <c r="AU14">
        <v>13</v>
      </c>
      <c r="AW14" t="s">
        <v>13</v>
      </c>
      <c r="AX14">
        <v>6</v>
      </c>
      <c r="AZ14" t="s">
        <v>2</v>
      </c>
      <c r="BA14">
        <v>13</v>
      </c>
      <c r="BC14" t="s">
        <v>21</v>
      </c>
      <c r="BD14">
        <v>7</v>
      </c>
      <c r="BF14" t="s">
        <v>1</v>
      </c>
      <c r="BG14">
        <v>10</v>
      </c>
      <c r="BI14" t="s">
        <v>13</v>
      </c>
      <c r="BJ14">
        <v>10</v>
      </c>
      <c r="BL14" t="s">
        <v>31</v>
      </c>
      <c r="BM14">
        <v>10</v>
      </c>
      <c r="BO14" t="s">
        <v>29</v>
      </c>
      <c r="BP14">
        <v>8</v>
      </c>
      <c r="BR14" t="s">
        <v>5</v>
      </c>
      <c r="BS14">
        <v>13</v>
      </c>
      <c r="BU14" t="s">
        <v>10</v>
      </c>
      <c r="BV14">
        <v>12</v>
      </c>
      <c r="BX14" t="s">
        <v>33</v>
      </c>
      <c r="BY14">
        <v>13</v>
      </c>
      <c r="CA14" t="s">
        <v>21</v>
      </c>
      <c r="CB14">
        <v>12</v>
      </c>
      <c r="CD14" t="s">
        <v>21</v>
      </c>
      <c r="CE14">
        <v>6</v>
      </c>
      <c r="CG14" t="s">
        <v>9</v>
      </c>
      <c r="CH14">
        <v>9</v>
      </c>
      <c r="CJ14" t="s">
        <v>18</v>
      </c>
      <c r="CK14">
        <v>6</v>
      </c>
      <c r="CM14" t="s">
        <v>42</v>
      </c>
      <c r="CN14">
        <v>10</v>
      </c>
      <c r="CP14" t="s">
        <v>5</v>
      </c>
      <c r="CQ14">
        <v>5</v>
      </c>
      <c r="CS14" t="s">
        <v>5</v>
      </c>
      <c r="CT14">
        <v>8</v>
      </c>
      <c r="CV14" t="s">
        <v>2</v>
      </c>
      <c r="CW14">
        <v>13</v>
      </c>
      <c r="CY14" t="s">
        <v>3</v>
      </c>
      <c r="CZ14">
        <v>10</v>
      </c>
      <c r="DB14" t="s">
        <v>7</v>
      </c>
      <c r="DC14">
        <v>8</v>
      </c>
    </row>
    <row r="15" spans="1:107" x14ac:dyDescent="0.35">
      <c r="A15" t="s">
        <v>10</v>
      </c>
      <c r="B15" s="2">
        <v>16</v>
      </c>
      <c r="C15" s="2">
        <v>14</v>
      </c>
      <c r="D15" s="2">
        <v>17</v>
      </c>
      <c r="E15" s="2">
        <v>11</v>
      </c>
      <c r="F15" s="2">
        <v>18</v>
      </c>
      <c r="G15" s="2">
        <v>13</v>
      </c>
      <c r="H15" s="2">
        <v>4</v>
      </c>
      <c r="I15" s="2">
        <v>13</v>
      </c>
      <c r="J15" s="2">
        <v>16</v>
      </c>
      <c r="K15" s="2">
        <v>11</v>
      </c>
      <c r="L15" s="2">
        <v>12</v>
      </c>
      <c r="M15" s="2">
        <v>9</v>
      </c>
      <c r="N15" s="2">
        <v>12</v>
      </c>
      <c r="O15" s="1"/>
      <c r="P15" s="2">
        <v>12</v>
      </c>
      <c r="Q15" s="2">
        <v>22</v>
      </c>
      <c r="R15" s="2">
        <v>16</v>
      </c>
      <c r="S15" s="2">
        <v>7</v>
      </c>
      <c r="T15" s="2">
        <v>15</v>
      </c>
      <c r="U15" s="2">
        <v>8</v>
      </c>
      <c r="V15" s="2">
        <v>15</v>
      </c>
      <c r="W15" s="2">
        <v>7</v>
      </c>
      <c r="X15" s="2">
        <v>16</v>
      </c>
      <c r="Y15" s="2">
        <v>16</v>
      </c>
      <c r="Z15" s="2">
        <v>9</v>
      </c>
      <c r="AA15" s="2">
        <v>3</v>
      </c>
      <c r="AB15" s="2"/>
      <c r="AC15" s="2"/>
      <c r="AE15" t="s">
        <v>13</v>
      </c>
      <c r="AF15">
        <v>11</v>
      </c>
      <c r="AH15" t="s">
        <v>12</v>
      </c>
      <c r="AI15">
        <v>13</v>
      </c>
      <c r="AK15" t="s">
        <v>13</v>
      </c>
      <c r="AL15">
        <v>13</v>
      </c>
      <c r="AN15" t="s">
        <v>18</v>
      </c>
      <c r="AO15">
        <v>9</v>
      </c>
      <c r="AQ15" t="s">
        <v>45</v>
      </c>
      <c r="AR15">
        <v>12</v>
      </c>
      <c r="AT15" t="s">
        <v>10</v>
      </c>
      <c r="AU15">
        <v>13</v>
      </c>
      <c r="AW15" t="s">
        <v>23</v>
      </c>
      <c r="AX15">
        <v>6</v>
      </c>
      <c r="AZ15" t="s">
        <v>10</v>
      </c>
      <c r="BA15">
        <v>13</v>
      </c>
      <c r="BC15" t="s">
        <v>0</v>
      </c>
      <c r="BD15">
        <v>7</v>
      </c>
      <c r="BF15" t="s">
        <v>12</v>
      </c>
      <c r="BG15">
        <v>10</v>
      </c>
      <c r="BI15" t="s">
        <v>23</v>
      </c>
      <c r="BJ15">
        <v>10</v>
      </c>
      <c r="BL15" t="s">
        <v>16</v>
      </c>
      <c r="BM15">
        <v>9</v>
      </c>
      <c r="BO15" t="s">
        <v>8</v>
      </c>
      <c r="BP15">
        <v>8</v>
      </c>
      <c r="BR15" t="s">
        <v>6</v>
      </c>
      <c r="BS15">
        <v>13</v>
      </c>
      <c r="BU15" t="s">
        <v>29</v>
      </c>
      <c r="BV15">
        <v>11</v>
      </c>
      <c r="BX15" t="s">
        <v>0</v>
      </c>
      <c r="BY15">
        <v>13</v>
      </c>
      <c r="CA15" t="s">
        <v>9</v>
      </c>
      <c r="CB15">
        <v>12</v>
      </c>
      <c r="CD15" t="s">
        <v>42</v>
      </c>
      <c r="CE15">
        <v>6</v>
      </c>
      <c r="CG15" t="s">
        <v>29</v>
      </c>
      <c r="CH15">
        <v>9</v>
      </c>
      <c r="CJ15" t="s">
        <v>0</v>
      </c>
      <c r="CK15">
        <v>5</v>
      </c>
      <c r="CM15" t="s">
        <v>15</v>
      </c>
      <c r="CN15">
        <v>9</v>
      </c>
      <c r="CP15" t="s">
        <v>2</v>
      </c>
      <c r="CQ15">
        <v>5</v>
      </c>
      <c r="CS15" t="s">
        <v>9</v>
      </c>
      <c r="CT15">
        <v>8</v>
      </c>
      <c r="CV15" t="s">
        <v>13</v>
      </c>
      <c r="CW15">
        <v>13</v>
      </c>
      <c r="CY15" t="s">
        <v>2</v>
      </c>
      <c r="CZ15">
        <v>10</v>
      </c>
      <c r="DB15" t="s">
        <v>33</v>
      </c>
      <c r="DC15">
        <v>7</v>
      </c>
    </row>
    <row r="16" spans="1:107" x14ac:dyDescent="0.35">
      <c r="A16" t="s">
        <v>17</v>
      </c>
      <c r="B16" s="2">
        <v>9</v>
      </c>
      <c r="C16" s="2">
        <v>27</v>
      </c>
      <c r="D16" s="2">
        <v>13</v>
      </c>
      <c r="E16" s="2">
        <v>14</v>
      </c>
      <c r="F16" s="2">
        <v>11</v>
      </c>
      <c r="G16" s="2">
        <v>30</v>
      </c>
      <c r="H16" s="2">
        <v>4</v>
      </c>
      <c r="I16" s="2">
        <v>25</v>
      </c>
      <c r="J16" s="2">
        <v>5</v>
      </c>
      <c r="K16" s="2">
        <v>15</v>
      </c>
      <c r="L16" s="2">
        <v>9</v>
      </c>
      <c r="M16" s="2">
        <v>13</v>
      </c>
      <c r="N16" s="2">
        <v>9</v>
      </c>
      <c r="O16" s="2">
        <v>12</v>
      </c>
      <c r="P16" s="1"/>
      <c r="Q16" s="2">
        <v>13</v>
      </c>
      <c r="R16" s="2">
        <v>11</v>
      </c>
      <c r="S16" s="2">
        <v>6</v>
      </c>
      <c r="T16" s="2">
        <v>16</v>
      </c>
      <c r="U16" s="2">
        <v>4</v>
      </c>
      <c r="V16" s="2">
        <v>6</v>
      </c>
      <c r="W16" s="2">
        <v>4</v>
      </c>
      <c r="X16" s="2">
        <v>6</v>
      </c>
      <c r="Y16" s="2">
        <v>12</v>
      </c>
      <c r="Z16" s="2">
        <v>20</v>
      </c>
      <c r="AA16" s="2">
        <v>11</v>
      </c>
      <c r="AB16" s="2"/>
      <c r="AC16" s="2"/>
      <c r="AE16" t="s">
        <v>7</v>
      </c>
      <c r="AF16">
        <v>11</v>
      </c>
      <c r="AH16" t="s">
        <v>29</v>
      </c>
      <c r="AI16">
        <v>12</v>
      </c>
      <c r="AK16" t="s">
        <v>17</v>
      </c>
      <c r="AL16">
        <v>13</v>
      </c>
      <c r="AN16" t="s">
        <v>45</v>
      </c>
      <c r="AO16">
        <v>8</v>
      </c>
      <c r="AQ16" t="s">
        <v>21</v>
      </c>
      <c r="AR16">
        <v>12</v>
      </c>
      <c r="AT16" t="s">
        <v>45</v>
      </c>
      <c r="AU16">
        <v>12</v>
      </c>
      <c r="AW16" t="s">
        <v>14</v>
      </c>
      <c r="AX16">
        <v>5</v>
      </c>
      <c r="AZ16" t="s">
        <v>1</v>
      </c>
      <c r="BA16">
        <v>12</v>
      </c>
      <c r="BC16" t="s">
        <v>22</v>
      </c>
      <c r="BD16">
        <v>6</v>
      </c>
      <c r="BF16" t="s">
        <v>42</v>
      </c>
      <c r="BG16">
        <v>9</v>
      </c>
      <c r="BI16" t="s">
        <v>17</v>
      </c>
      <c r="BJ16">
        <v>9</v>
      </c>
      <c r="BL16" t="s">
        <v>10</v>
      </c>
      <c r="BM16">
        <v>9</v>
      </c>
      <c r="BO16" t="s">
        <v>1</v>
      </c>
      <c r="BP16">
        <v>7</v>
      </c>
      <c r="BR16" t="s">
        <v>45</v>
      </c>
      <c r="BS16">
        <v>12</v>
      </c>
      <c r="BU16" t="s">
        <v>1</v>
      </c>
      <c r="BV16">
        <v>11</v>
      </c>
      <c r="BX16" t="s">
        <v>13</v>
      </c>
      <c r="BY16">
        <v>13</v>
      </c>
      <c r="CA16" t="s">
        <v>13</v>
      </c>
      <c r="CB16">
        <v>12</v>
      </c>
      <c r="CD16" t="s">
        <v>0</v>
      </c>
      <c r="CE16">
        <v>6</v>
      </c>
      <c r="CG16" t="s">
        <v>0</v>
      </c>
      <c r="CH16">
        <v>9</v>
      </c>
      <c r="CJ16" t="s">
        <v>5</v>
      </c>
      <c r="CK16">
        <v>4</v>
      </c>
      <c r="CM16" t="s">
        <v>1</v>
      </c>
      <c r="CN16">
        <v>8</v>
      </c>
      <c r="CP16" t="s">
        <v>21</v>
      </c>
      <c r="CQ16">
        <v>4</v>
      </c>
      <c r="CS16" t="s">
        <v>13</v>
      </c>
      <c r="CT16">
        <v>8</v>
      </c>
      <c r="CV16" t="s">
        <v>14</v>
      </c>
      <c r="CW16">
        <v>12</v>
      </c>
      <c r="CY16" t="s">
        <v>9</v>
      </c>
      <c r="CZ16">
        <v>9</v>
      </c>
      <c r="DB16" t="s">
        <v>3</v>
      </c>
      <c r="DC16">
        <v>7</v>
      </c>
    </row>
    <row r="17" spans="1:107" x14ac:dyDescent="0.35">
      <c r="A17" t="s">
        <v>42</v>
      </c>
      <c r="B17" s="2">
        <v>14</v>
      </c>
      <c r="C17" s="2">
        <v>13</v>
      </c>
      <c r="D17" s="2">
        <v>15</v>
      </c>
      <c r="E17" s="2">
        <v>13</v>
      </c>
      <c r="F17" s="2">
        <v>15</v>
      </c>
      <c r="G17" s="2">
        <v>16</v>
      </c>
      <c r="H17" s="2">
        <v>3</v>
      </c>
      <c r="I17" s="2">
        <v>13</v>
      </c>
      <c r="J17" s="2">
        <v>15</v>
      </c>
      <c r="K17" s="2">
        <v>9</v>
      </c>
      <c r="L17" s="2">
        <v>11</v>
      </c>
      <c r="M17" s="2">
        <v>7</v>
      </c>
      <c r="N17" s="2">
        <v>10</v>
      </c>
      <c r="O17" s="2">
        <v>22</v>
      </c>
      <c r="P17" s="2">
        <v>13</v>
      </c>
      <c r="Q17" s="1"/>
      <c r="R17" s="2">
        <v>14</v>
      </c>
      <c r="S17" s="2">
        <v>6</v>
      </c>
      <c r="T17" s="2">
        <v>14</v>
      </c>
      <c r="U17" s="2">
        <v>7</v>
      </c>
      <c r="V17" s="2">
        <v>10</v>
      </c>
      <c r="W17" s="2">
        <v>7</v>
      </c>
      <c r="X17" s="2">
        <v>13</v>
      </c>
      <c r="Y17" s="2">
        <v>13</v>
      </c>
      <c r="Z17" s="2">
        <v>14</v>
      </c>
      <c r="AA17" s="2">
        <v>5</v>
      </c>
      <c r="AB17" s="2"/>
      <c r="AC17" s="2"/>
      <c r="AE17" t="s">
        <v>5</v>
      </c>
      <c r="AF17">
        <v>10</v>
      </c>
      <c r="AH17" t="s">
        <v>21</v>
      </c>
      <c r="AI17">
        <v>11</v>
      </c>
      <c r="AK17" t="s">
        <v>39</v>
      </c>
      <c r="AL17">
        <v>12</v>
      </c>
      <c r="AN17" t="s">
        <v>9</v>
      </c>
      <c r="AO17">
        <v>7</v>
      </c>
      <c r="AQ17" t="s">
        <v>9</v>
      </c>
      <c r="AR17">
        <v>12</v>
      </c>
      <c r="AT17" t="s">
        <v>21</v>
      </c>
      <c r="AU17">
        <v>11</v>
      </c>
      <c r="AW17" t="s">
        <v>9</v>
      </c>
      <c r="AX17">
        <v>5</v>
      </c>
      <c r="AZ17" t="s">
        <v>0</v>
      </c>
      <c r="BA17">
        <v>11</v>
      </c>
      <c r="BC17" t="s">
        <v>5</v>
      </c>
      <c r="BD17">
        <v>6</v>
      </c>
      <c r="BF17" t="s">
        <v>8</v>
      </c>
      <c r="BG17">
        <v>9</v>
      </c>
      <c r="BI17" t="s">
        <v>5</v>
      </c>
      <c r="BJ17">
        <v>8</v>
      </c>
      <c r="BL17" t="s">
        <v>18</v>
      </c>
      <c r="BM17">
        <v>8</v>
      </c>
      <c r="BO17" t="s">
        <v>31</v>
      </c>
      <c r="BP17">
        <v>7</v>
      </c>
      <c r="BR17" t="s">
        <v>12</v>
      </c>
      <c r="BS17">
        <v>12</v>
      </c>
      <c r="BU17" t="s">
        <v>2</v>
      </c>
      <c r="BV17">
        <v>11</v>
      </c>
      <c r="BX17" t="s">
        <v>17</v>
      </c>
      <c r="BY17">
        <v>13</v>
      </c>
      <c r="CA17" t="s">
        <v>15</v>
      </c>
      <c r="CB17">
        <v>11</v>
      </c>
      <c r="CD17" t="s">
        <v>13</v>
      </c>
      <c r="CE17">
        <v>6</v>
      </c>
      <c r="CG17" t="s">
        <v>31</v>
      </c>
      <c r="CH17">
        <v>9</v>
      </c>
      <c r="CJ17" t="s">
        <v>14</v>
      </c>
      <c r="CK17">
        <v>4</v>
      </c>
      <c r="CM17" t="s">
        <v>8</v>
      </c>
      <c r="CN17">
        <v>8</v>
      </c>
      <c r="CP17" t="s">
        <v>16</v>
      </c>
      <c r="CQ17">
        <v>4</v>
      </c>
      <c r="CS17" t="s">
        <v>15</v>
      </c>
      <c r="CT17">
        <v>7</v>
      </c>
      <c r="CV17" t="s">
        <v>17</v>
      </c>
      <c r="CW17">
        <v>12</v>
      </c>
      <c r="CY17" t="s">
        <v>29</v>
      </c>
      <c r="CZ17">
        <v>9</v>
      </c>
      <c r="DB17" t="s">
        <v>16</v>
      </c>
      <c r="DC17">
        <v>7</v>
      </c>
    </row>
    <row r="18" spans="1:107" x14ac:dyDescent="0.35">
      <c r="A18" t="s">
        <v>29</v>
      </c>
      <c r="B18" s="2">
        <v>15</v>
      </c>
      <c r="C18" s="2">
        <v>12</v>
      </c>
      <c r="D18" s="2">
        <v>21</v>
      </c>
      <c r="E18" s="2">
        <v>7</v>
      </c>
      <c r="F18" s="2">
        <v>18</v>
      </c>
      <c r="G18" s="2">
        <v>13</v>
      </c>
      <c r="H18" s="2">
        <v>8</v>
      </c>
      <c r="I18" s="2">
        <v>14</v>
      </c>
      <c r="J18" s="2">
        <v>10</v>
      </c>
      <c r="K18" s="2">
        <v>12</v>
      </c>
      <c r="L18" s="2">
        <v>13</v>
      </c>
      <c r="M18" s="2">
        <v>12</v>
      </c>
      <c r="N18" s="2">
        <v>8</v>
      </c>
      <c r="O18" s="2">
        <v>16</v>
      </c>
      <c r="P18" s="2">
        <v>11</v>
      </c>
      <c r="Q18" s="2">
        <v>14</v>
      </c>
      <c r="R18" s="1"/>
      <c r="S18" s="2">
        <v>8</v>
      </c>
      <c r="T18" s="2">
        <v>9</v>
      </c>
      <c r="U18" s="2">
        <v>6</v>
      </c>
      <c r="V18" s="2">
        <v>15</v>
      </c>
      <c r="W18" s="2">
        <v>11</v>
      </c>
      <c r="X18" s="2">
        <v>15</v>
      </c>
      <c r="Y18" s="2">
        <v>17</v>
      </c>
      <c r="Z18" s="2">
        <v>9</v>
      </c>
      <c r="AA18" s="2">
        <v>8</v>
      </c>
      <c r="AB18" s="2"/>
      <c r="AC18" s="2"/>
      <c r="AE18" t="s">
        <v>21</v>
      </c>
      <c r="AF18">
        <v>10</v>
      </c>
      <c r="AH18" t="s">
        <v>31</v>
      </c>
      <c r="AI18">
        <v>11</v>
      </c>
      <c r="AK18" t="s">
        <v>18</v>
      </c>
      <c r="AL18">
        <v>12</v>
      </c>
      <c r="AN18" t="s">
        <v>29</v>
      </c>
      <c r="AO18">
        <v>7</v>
      </c>
      <c r="AQ18" t="s">
        <v>12</v>
      </c>
      <c r="AR18">
        <v>12</v>
      </c>
      <c r="AT18" t="s">
        <v>1</v>
      </c>
      <c r="AU18">
        <v>11</v>
      </c>
      <c r="AW18" t="s">
        <v>7</v>
      </c>
      <c r="AX18">
        <v>5</v>
      </c>
      <c r="AZ18" t="s">
        <v>12</v>
      </c>
      <c r="BA18">
        <v>11</v>
      </c>
      <c r="BC18" t="s">
        <v>8</v>
      </c>
      <c r="BD18">
        <v>6</v>
      </c>
      <c r="BF18" t="s">
        <v>18</v>
      </c>
      <c r="BG18">
        <v>9</v>
      </c>
      <c r="BI18" t="s">
        <v>8</v>
      </c>
      <c r="BJ18">
        <v>8</v>
      </c>
      <c r="BL18" t="s">
        <v>14</v>
      </c>
      <c r="BM18">
        <v>7</v>
      </c>
      <c r="BO18" t="s">
        <v>14</v>
      </c>
      <c r="BP18">
        <v>6</v>
      </c>
      <c r="BR18" t="s">
        <v>17</v>
      </c>
      <c r="BS18">
        <v>12</v>
      </c>
      <c r="BU18" t="s">
        <v>45</v>
      </c>
      <c r="BV18">
        <v>9</v>
      </c>
      <c r="BX18" t="s">
        <v>45</v>
      </c>
      <c r="BY18">
        <v>11</v>
      </c>
      <c r="CA18" t="s">
        <v>17</v>
      </c>
      <c r="CB18">
        <v>11</v>
      </c>
      <c r="CD18" t="s">
        <v>17</v>
      </c>
      <c r="CE18">
        <v>6</v>
      </c>
      <c r="CG18" t="s">
        <v>21</v>
      </c>
      <c r="CH18">
        <v>8</v>
      </c>
      <c r="CJ18" t="s">
        <v>45</v>
      </c>
      <c r="CK18">
        <v>4</v>
      </c>
      <c r="CM18" t="s">
        <v>18</v>
      </c>
      <c r="CN18">
        <v>8</v>
      </c>
      <c r="CP18" t="s">
        <v>8</v>
      </c>
      <c r="CQ18">
        <v>4</v>
      </c>
      <c r="CS18" t="s">
        <v>21</v>
      </c>
      <c r="CT18">
        <v>7</v>
      </c>
      <c r="CV18" t="s">
        <v>18</v>
      </c>
      <c r="CW18">
        <v>12</v>
      </c>
      <c r="CY18" t="s">
        <v>10</v>
      </c>
      <c r="CZ18">
        <v>9</v>
      </c>
      <c r="DB18" t="s">
        <v>12</v>
      </c>
      <c r="DC18">
        <v>7</v>
      </c>
    </row>
    <row r="19" spans="1:107" x14ac:dyDescent="0.35">
      <c r="A19" t="s">
        <v>7</v>
      </c>
      <c r="B19" s="2">
        <v>11</v>
      </c>
      <c r="C19" s="2">
        <v>6</v>
      </c>
      <c r="D19" s="2">
        <v>4</v>
      </c>
      <c r="E19" s="2">
        <v>6</v>
      </c>
      <c r="F19" s="2">
        <v>11</v>
      </c>
      <c r="G19" s="2">
        <v>8</v>
      </c>
      <c r="H19" s="2">
        <v>5</v>
      </c>
      <c r="I19" s="2">
        <v>5</v>
      </c>
      <c r="J19" s="2">
        <v>5</v>
      </c>
      <c r="K19" s="2">
        <v>4</v>
      </c>
      <c r="L19" s="2">
        <v>8</v>
      </c>
      <c r="M19" s="2">
        <v>6</v>
      </c>
      <c r="N19" s="2">
        <v>4</v>
      </c>
      <c r="O19" s="2">
        <v>7</v>
      </c>
      <c r="P19" s="2">
        <v>6</v>
      </c>
      <c r="Q19" s="2">
        <v>6</v>
      </c>
      <c r="R19" s="2">
        <v>8</v>
      </c>
      <c r="S19" s="1"/>
      <c r="T19" s="2">
        <v>5</v>
      </c>
      <c r="U19" s="2">
        <v>3</v>
      </c>
      <c r="V19" s="2">
        <v>8</v>
      </c>
      <c r="W19" s="2">
        <v>3</v>
      </c>
      <c r="X19" s="2">
        <v>6</v>
      </c>
      <c r="Y19" s="2">
        <v>6</v>
      </c>
      <c r="Z19" s="2">
        <v>7</v>
      </c>
      <c r="AA19" s="2">
        <v>8</v>
      </c>
      <c r="AB19" s="2"/>
      <c r="AC19" s="2"/>
      <c r="AE19" t="s">
        <v>39</v>
      </c>
      <c r="AF19">
        <v>10</v>
      </c>
      <c r="AH19" t="s">
        <v>45</v>
      </c>
      <c r="AI19">
        <v>10</v>
      </c>
      <c r="AK19" t="s">
        <v>15</v>
      </c>
      <c r="AL19">
        <v>11</v>
      </c>
      <c r="AN19" t="s">
        <v>39</v>
      </c>
      <c r="AO19">
        <v>7</v>
      </c>
      <c r="AQ19" t="s">
        <v>18</v>
      </c>
      <c r="AR19">
        <v>12</v>
      </c>
      <c r="AT19" t="s">
        <v>12</v>
      </c>
      <c r="AU19">
        <v>11</v>
      </c>
      <c r="AW19" t="s">
        <v>15</v>
      </c>
      <c r="AX19">
        <v>4</v>
      </c>
      <c r="AZ19" t="s">
        <v>31</v>
      </c>
      <c r="BA19">
        <v>10</v>
      </c>
      <c r="BC19" t="s">
        <v>13</v>
      </c>
      <c r="BD19">
        <v>6</v>
      </c>
      <c r="BF19" t="s">
        <v>14</v>
      </c>
      <c r="BG19">
        <v>8</v>
      </c>
      <c r="BI19" t="s">
        <v>0</v>
      </c>
      <c r="BJ19">
        <v>8</v>
      </c>
      <c r="BL19" t="s">
        <v>45</v>
      </c>
      <c r="BM19">
        <v>7</v>
      </c>
      <c r="BO19" t="s">
        <v>18</v>
      </c>
      <c r="BP19">
        <v>5</v>
      </c>
      <c r="BR19" t="s">
        <v>9</v>
      </c>
      <c r="BS19">
        <v>11</v>
      </c>
      <c r="BU19" t="s">
        <v>12</v>
      </c>
      <c r="BV19">
        <v>9</v>
      </c>
      <c r="BX19" t="s">
        <v>12</v>
      </c>
      <c r="BY19">
        <v>10</v>
      </c>
      <c r="CA19" t="s">
        <v>39</v>
      </c>
      <c r="CB19">
        <v>10</v>
      </c>
      <c r="CD19" t="s">
        <v>5</v>
      </c>
      <c r="CE19">
        <v>5</v>
      </c>
      <c r="CG19" t="s">
        <v>23</v>
      </c>
      <c r="CH19">
        <v>8</v>
      </c>
      <c r="CJ19" t="s">
        <v>8</v>
      </c>
      <c r="CK19">
        <v>4</v>
      </c>
      <c r="CM19" t="s">
        <v>7</v>
      </c>
      <c r="CN19">
        <v>8</v>
      </c>
      <c r="CP19" t="s">
        <v>39</v>
      </c>
      <c r="CQ19">
        <v>4</v>
      </c>
      <c r="CS19" t="s">
        <v>8</v>
      </c>
      <c r="CT19">
        <v>7</v>
      </c>
      <c r="CV19" t="s">
        <v>31</v>
      </c>
      <c r="CW19">
        <v>11</v>
      </c>
      <c r="CY19" t="s">
        <v>45</v>
      </c>
      <c r="CZ19">
        <v>8</v>
      </c>
      <c r="DB19" t="s">
        <v>45</v>
      </c>
      <c r="DC19">
        <v>6</v>
      </c>
    </row>
    <row r="20" spans="1:107" x14ac:dyDescent="0.35">
      <c r="A20" t="s">
        <v>18</v>
      </c>
      <c r="B20" s="2">
        <v>9</v>
      </c>
      <c r="C20" s="2">
        <v>17</v>
      </c>
      <c r="D20" s="2">
        <v>12</v>
      </c>
      <c r="E20" s="2">
        <v>9</v>
      </c>
      <c r="F20" s="2">
        <v>12</v>
      </c>
      <c r="G20" s="2">
        <v>14</v>
      </c>
      <c r="H20" s="2">
        <v>4</v>
      </c>
      <c r="I20" s="2">
        <v>17</v>
      </c>
      <c r="J20" s="2">
        <v>6</v>
      </c>
      <c r="K20" s="2">
        <v>9</v>
      </c>
      <c r="L20" s="2">
        <v>12</v>
      </c>
      <c r="M20" s="2">
        <v>8</v>
      </c>
      <c r="N20" s="2">
        <v>5</v>
      </c>
      <c r="O20" s="2">
        <v>15</v>
      </c>
      <c r="P20" s="2">
        <v>16</v>
      </c>
      <c r="Q20" s="2">
        <v>14</v>
      </c>
      <c r="R20" s="2">
        <v>9</v>
      </c>
      <c r="S20" s="2">
        <v>5</v>
      </c>
      <c r="T20" s="1"/>
      <c r="U20" s="2">
        <v>6</v>
      </c>
      <c r="V20" s="2">
        <v>8</v>
      </c>
      <c r="W20" s="2">
        <v>1</v>
      </c>
      <c r="X20" s="2">
        <v>7</v>
      </c>
      <c r="Y20" s="2">
        <v>12</v>
      </c>
      <c r="Z20" s="2">
        <v>11</v>
      </c>
      <c r="AA20" s="2">
        <v>6</v>
      </c>
      <c r="AB20" s="2"/>
      <c r="AC20" s="2"/>
      <c r="AE20" t="s">
        <v>17</v>
      </c>
      <c r="AF20">
        <v>9</v>
      </c>
      <c r="AH20" t="s">
        <v>1</v>
      </c>
      <c r="AI20">
        <v>9</v>
      </c>
      <c r="AK20" t="s">
        <v>45</v>
      </c>
      <c r="AL20">
        <v>10</v>
      </c>
      <c r="AN20" t="s">
        <v>14</v>
      </c>
      <c r="AO20">
        <v>6</v>
      </c>
      <c r="AQ20" t="s">
        <v>17</v>
      </c>
      <c r="AR20">
        <v>11</v>
      </c>
      <c r="AT20" t="s">
        <v>31</v>
      </c>
      <c r="AU20">
        <v>11</v>
      </c>
      <c r="AW20" t="s">
        <v>12</v>
      </c>
      <c r="AX20">
        <v>4</v>
      </c>
      <c r="AZ20" t="s">
        <v>14</v>
      </c>
      <c r="BA20">
        <v>8</v>
      </c>
      <c r="BC20" t="s">
        <v>18</v>
      </c>
      <c r="BD20">
        <v>6</v>
      </c>
      <c r="BF20" t="s">
        <v>15</v>
      </c>
      <c r="BG20">
        <v>7</v>
      </c>
      <c r="BI20" t="s">
        <v>7</v>
      </c>
      <c r="BJ20">
        <v>8</v>
      </c>
      <c r="BL20" t="s">
        <v>42</v>
      </c>
      <c r="BM20">
        <v>7</v>
      </c>
      <c r="BO20" t="s">
        <v>16</v>
      </c>
      <c r="BP20">
        <v>4</v>
      </c>
      <c r="BR20" t="s">
        <v>0</v>
      </c>
      <c r="BS20">
        <v>11</v>
      </c>
      <c r="BU20" t="s">
        <v>31</v>
      </c>
      <c r="BV20">
        <v>9</v>
      </c>
      <c r="BX20" t="s">
        <v>23</v>
      </c>
      <c r="BY20">
        <v>10</v>
      </c>
      <c r="CA20" t="s">
        <v>8</v>
      </c>
      <c r="CB20">
        <v>9</v>
      </c>
      <c r="CD20" t="s">
        <v>16</v>
      </c>
      <c r="CE20">
        <v>5</v>
      </c>
      <c r="CG20" t="s">
        <v>14</v>
      </c>
      <c r="CH20">
        <v>7</v>
      </c>
      <c r="CJ20" t="s">
        <v>17</v>
      </c>
      <c r="CK20">
        <v>4</v>
      </c>
      <c r="CM20" t="s">
        <v>9</v>
      </c>
      <c r="CN20">
        <v>7</v>
      </c>
      <c r="CP20" t="s">
        <v>17</v>
      </c>
      <c r="CQ20">
        <v>4</v>
      </c>
      <c r="CS20" t="s">
        <v>18</v>
      </c>
      <c r="CT20">
        <v>7</v>
      </c>
      <c r="CV20" t="s">
        <v>39</v>
      </c>
      <c r="CW20">
        <v>11</v>
      </c>
      <c r="CY20" t="s">
        <v>16</v>
      </c>
      <c r="CZ20">
        <v>8</v>
      </c>
      <c r="DB20" t="s">
        <v>18</v>
      </c>
      <c r="DC20">
        <v>6</v>
      </c>
    </row>
    <row r="21" spans="1:107" x14ac:dyDescent="0.35">
      <c r="A21" t="s">
        <v>22</v>
      </c>
      <c r="B21" s="2">
        <v>6</v>
      </c>
      <c r="C21" s="2">
        <v>3</v>
      </c>
      <c r="D21" s="2">
        <v>9</v>
      </c>
      <c r="E21" s="2">
        <v>5</v>
      </c>
      <c r="F21" s="2">
        <v>7</v>
      </c>
      <c r="G21" s="2">
        <v>3</v>
      </c>
      <c r="H21" s="2">
        <v>1</v>
      </c>
      <c r="I21" s="2">
        <v>4</v>
      </c>
      <c r="J21" s="2">
        <v>6</v>
      </c>
      <c r="K21" s="2">
        <v>3</v>
      </c>
      <c r="L21" s="2">
        <v>4</v>
      </c>
      <c r="M21" s="2">
        <v>6</v>
      </c>
      <c r="N21" s="2">
        <v>2</v>
      </c>
      <c r="O21" s="2">
        <v>8</v>
      </c>
      <c r="P21" s="2">
        <v>4</v>
      </c>
      <c r="Q21" s="2">
        <v>7</v>
      </c>
      <c r="R21" s="2">
        <v>6</v>
      </c>
      <c r="S21" s="2">
        <v>3</v>
      </c>
      <c r="T21" s="2">
        <v>6</v>
      </c>
      <c r="U21" s="1"/>
      <c r="V21" s="2">
        <v>12</v>
      </c>
      <c r="W21" s="2">
        <v>6</v>
      </c>
      <c r="X21" s="2">
        <v>4</v>
      </c>
      <c r="Y21" s="2">
        <v>9</v>
      </c>
      <c r="Z21" s="2">
        <v>4</v>
      </c>
      <c r="AA21" s="2">
        <v>1</v>
      </c>
      <c r="AB21" s="2"/>
      <c r="AC21" s="2"/>
      <c r="AE21" t="s">
        <v>18</v>
      </c>
      <c r="AF21">
        <v>9</v>
      </c>
      <c r="AH21" t="s">
        <v>14</v>
      </c>
      <c r="AI21">
        <v>8</v>
      </c>
      <c r="AK21" t="s">
        <v>8</v>
      </c>
      <c r="AL21">
        <v>10</v>
      </c>
      <c r="AN21" t="s">
        <v>7</v>
      </c>
      <c r="AO21">
        <v>6</v>
      </c>
      <c r="AQ21" t="s">
        <v>7</v>
      </c>
      <c r="AR21">
        <v>11</v>
      </c>
      <c r="AT21" t="s">
        <v>14</v>
      </c>
      <c r="AU21">
        <v>9</v>
      </c>
      <c r="AW21" t="s">
        <v>17</v>
      </c>
      <c r="AX21">
        <v>4</v>
      </c>
      <c r="AZ21" t="s">
        <v>45</v>
      </c>
      <c r="BA21">
        <v>8</v>
      </c>
      <c r="BC21" t="s">
        <v>9</v>
      </c>
      <c r="BD21">
        <v>5</v>
      </c>
      <c r="BF21" t="s">
        <v>0</v>
      </c>
      <c r="BG21">
        <v>7</v>
      </c>
      <c r="BI21" t="s">
        <v>15</v>
      </c>
      <c r="BJ21">
        <v>7</v>
      </c>
      <c r="BL21" t="s">
        <v>39</v>
      </c>
      <c r="BM21">
        <v>7</v>
      </c>
      <c r="BO21" t="s">
        <v>39</v>
      </c>
      <c r="BP21">
        <v>4</v>
      </c>
      <c r="BR21" t="s">
        <v>21</v>
      </c>
      <c r="BS21">
        <v>9</v>
      </c>
      <c r="BU21" t="s">
        <v>14</v>
      </c>
      <c r="BV21">
        <v>6</v>
      </c>
      <c r="BX21" t="s">
        <v>9</v>
      </c>
      <c r="BY21">
        <v>9</v>
      </c>
      <c r="CA21" t="s">
        <v>18</v>
      </c>
      <c r="CB21">
        <v>9</v>
      </c>
      <c r="CD21" t="s">
        <v>39</v>
      </c>
      <c r="CE21">
        <v>5</v>
      </c>
      <c r="CG21" t="s">
        <v>22</v>
      </c>
      <c r="CH21">
        <v>6</v>
      </c>
      <c r="CJ21" t="s">
        <v>6</v>
      </c>
      <c r="CK21">
        <v>3</v>
      </c>
      <c r="CM21" t="s">
        <v>5</v>
      </c>
      <c r="CN21">
        <v>6</v>
      </c>
      <c r="CP21" t="s">
        <v>1</v>
      </c>
      <c r="CQ21">
        <v>3</v>
      </c>
      <c r="CS21" t="s">
        <v>0</v>
      </c>
      <c r="CT21">
        <v>6</v>
      </c>
      <c r="CV21" t="s">
        <v>15</v>
      </c>
      <c r="CW21">
        <v>10</v>
      </c>
      <c r="CY21" t="s">
        <v>12</v>
      </c>
      <c r="CZ21">
        <v>8</v>
      </c>
      <c r="DB21" t="s">
        <v>21</v>
      </c>
      <c r="DC21">
        <v>5</v>
      </c>
    </row>
    <row r="22" spans="1:107" x14ac:dyDescent="0.35">
      <c r="A22" t="s">
        <v>23</v>
      </c>
      <c r="B22" s="2">
        <v>14</v>
      </c>
      <c r="C22" s="2">
        <v>6</v>
      </c>
      <c r="D22" s="2">
        <v>18</v>
      </c>
      <c r="E22" s="2">
        <v>4</v>
      </c>
      <c r="F22" s="2">
        <v>16</v>
      </c>
      <c r="G22" s="2">
        <v>6</v>
      </c>
      <c r="H22" s="2">
        <v>6</v>
      </c>
      <c r="I22" s="2">
        <v>6</v>
      </c>
      <c r="J22" s="2">
        <v>12</v>
      </c>
      <c r="K22" s="2">
        <v>7</v>
      </c>
      <c r="L22" s="2">
        <v>10</v>
      </c>
      <c r="M22" s="2">
        <v>16</v>
      </c>
      <c r="N22" s="2">
        <v>4</v>
      </c>
      <c r="O22" s="2">
        <v>15</v>
      </c>
      <c r="P22" s="2">
        <v>6</v>
      </c>
      <c r="Q22" s="2">
        <v>10</v>
      </c>
      <c r="R22" s="2">
        <v>15</v>
      </c>
      <c r="S22" s="2">
        <v>8</v>
      </c>
      <c r="T22" s="2">
        <v>8</v>
      </c>
      <c r="U22" s="2">
        <v>12</v>
      </c>
      <c r="V22" s="1"/>
      <c r="W22" s="2">
        <v>9</v>
      </c>
      <c r="X22" s="2">
        <v>10</v>
      </c>
      <c r="Y22" s="2">
        <v>16</v>
      </c>
      <c r="Z22" s="2">
        <v>8</v>
      </c>
      <c r="AA22" s="2">
        <v>8</v>
      </c>
      <c r="AB22" s="2"/>
      <c r="AC22" s="2"/>
      <c r="AE22" t="s">
        <v>1</v>
      </c>
      <c r="AF22">
        <v>8</v>
      </c>
      <c r="AH22" t="s">
        <v>16</v>
      </c>
      <c r="AI22">
        <v>6</v>
      </c>
      <c r="AK22" t="s">
        <v>12</v>
      </c>
      <c r="AL22">
        <v>10</v>
      </c>
      <c r="AN22" t="s">
        <v>22</v>
      </c>
      <c r="AO22">
        <v>5</v>
      </c>
      <c r="AQ22" t="s">
        <v>1</v>
      </c>
      <c r="AR22">
        <v>10</v>
      </c>
      <c r="AT22" t="s">
        <v>16</v>
      </c>
      <c r="AU22">
        <v>9</v>
      </c>
      <c r="AW22" t="s">
        <v>10</v>
      </c>
      <c r="AX22">
        <v>4</v>
      </c>
      <c r="AZ22" t="s">
        <v>16</v>
      </c>
      <c r="BA22">
        <v>6</v>
      </c>
      <c r="BC22" t="s">
        <v>17</v>
      </c>
      <c r="BD22">
        <v>5</v>
      </c>
      <c r="BF22" t="s">
        <v>23</v>
      </c>
      <c r="BG22">
        <v>7</v>
      </c>
      <c r="BI22" t="s">
        <v>21</v>
      </c>
      <c r="BJ22">
        <v>7</v>
      </c>
      <c r="BL22" t="s">
        <v>22</v>
      </c>
      <c r="BM22">
        <v>6</v>
      </c>
      <c r="BO22" t="s">
        <v>23</v>
      </c>
      <c r="BP22">
        <v>4</v>
      </c>
      <c r="BR22" t="s">
        <v>8</v>
      </c>
      <c r="BS22">
        <v>9</v>
      </c>
      <c r="BU22" t="s">
        <v>23</v>
      </c>
      <c r="BV22">
        <v>6</v>
      </c>
      <c r="BX22" t="s">
        <v>22</v>
      </c>
      <c r="BY22">
        <v>7</v>
      </c>
      <c r="CA22" t="s">
        <v>1</v>
      </c>
      <c r="CB22">
        <v>8</v>
      </c>
      <c r="CD22" t="s">
        <v>18</v>
      </c>
      <c r="CE22">
        <v>5</v>
      </c>
      <c r="CG22" t="s">
        <v>1</v>
      </c>
      <c r="CH22">
        <v>6</v>
      </c>
      <c r="CJ22" t="s">
        <v>9</v>
      </c>
      <c r="CK22">
        <v>3</v>
      </c>
      <c r="CM22" t="s">
        <v>6</v>
      </c>
      <c r="CN22">
        <v>6</v>
      </c>
      <c r="CP22" t="s">
        <v>0</v>
      </c>
      <c r="CQ22">
        <v>3</v>
      </c>
      <c r="CS22" t="s">
        <v>12</v>
      </c>
      <c r="CT22">
        <v>6</v>
      </c>
      <c r="CV22" t="s">
        <v>22</v>
      </c>
      <c r="CW22">
        <v>9</v>
      </c>
      <c r="CY22" t="s">
        <v>23</v>
      </c>
      <c r="CZ22">
        <v>8</v>
      </c>
      <c r="DB22" t="s">
        <v>42</v>
      </c>
      <c r="DC22">
        <v>5</v>
      </c>
    </row>
    <row r="23" spans="1:107" x14ac:dyDescent="0.35">
      <c r="A23" t="s">
        <v>15</v>
      </c>
      <c r="B23" s="2">
        <v>3</v>
      </c>
      <c r="C23" s="2">
        <v>3</v>
      </c>
      <c r="D23" s="2">
        <v>11</v>
      </c>
      <c r="E23" s="2">
        <v>3</v>
      </c>
      <c r="F23" s="2">
        <v>5</v>
      </c>
      <c r="G23" s="2">
        <v>7</v>
      </c>
      <c r="H23" s="2">
        <v>4</v>
      </c>
      <c r="I23" s="2">
        <v>5</v>
      </c>
      <c r="J23" s="2">
        <v>4</v>
      </c>
      <c r="K23" s="2">
        <v>7</v>
      </c>
      <c r="L23" s="2">
        <v>7</v>
      </c>
      <c r="M23" s="2">
        <v>4</v>
      </c>
      <c r="N23" s="2">
        <v>3</v>
      </c>
      <c r="O23" s="2">
        <v>7</v>
      </c>
      <c r="P23" s="2">
        <v>4</v>
      </c>
      <c r="Q23" s="2">
        <v>7</v>
      </c>
      <c r="R23" s="2">
        <v>11</v>
      </c>
      <c r="S23" s="2">
        <v>3</v>
      </c>
      <c r="T23" s="2">
        <v>1</v>
      </c>
      <c r="U23" s="2">
        <v>6</v>
      </c>
      <c r="V23" s="2">
        <v>9</v>
      </c>
      <c r="W23" s="1"/>
      <c r="X23" s="2">
        <v>7</v>
      </c>
      <c r="Y23" s="2">
        <v>10</v>
      </c>
      <c r="Z23" s="2">
        <v>4</v>
      </c>
      <c r="AA23" s="2">
        <v>3</v>
      </c>
      <c r="AB23" s="2"/>
      <c r="AC23" s="2"/>
      <c r="AE23" t="s">
        <v>12</v>
      </c>
      <c r="AF23">
        <v>7</v>
      </c>
      <c r="AH23" t="s">
        <v>39</v>
      </c>
      <c r="AI23">
        <v>6</v>
      </c>
      <c r="AK23" t="s">
        <v>22</v>
      </c>
      <c r="AL23">
        <v>9</v>
      </c>
      <c r="AN23" t="s">
        <v>3</v>
      </c>
      <c r="AO23">
        <v>5</v>
      </c>
      <c r="AQ23" t="s">
        <v>8</v>
      </c>
      <c r="AR23">
        <v>10</v>
      </c>
      <c r="AT23" t="s">
        <v>7</v>
      </c>
      <c r="AU23">
        <v>8</v>
      </c>
      <c r="AW23" t="s">
        <v>18</v>
      </c>
      <c r="AX23">
        <v>4</v>
      </c>
      <c r="AZ23" t="s">
        <v>39</v>
      </c>
      <c r="BA23">
        <v>6</v>
      </c>
      <c r="BC23" t="s">
        <v>7</v>
      </c>
      <c r="BD23">
        <v>5</v>
      </c>
      <c r="BF23" t="s">
        <v>31</v>
      </c>
      <c r="BG23">
        <v>6</v>
      </c>
      <c r="BI23" t="s">
        <v>39</v>
      </c>
      <c r="BJ23">
        <v>7</v>
      </c>
      <c r="BL23" t="s">
        <v>7</v>
      </c>
      <c r="BM23">
        <v>6</v>
      </c>
      <c r="BO23" t="s">
        <v>7</v>
      </c>
      <c r="BP23">
        <v>4</v>
      </c>
      <c r="BR23" t="s">
        <v>22</v>
      </c>
      <c r="BS23">
        <v>8</v>
      </c>
      <c r="BU23" t="s">
        <v>7</v>
      </c>
      <c r="BV23">
        <v>6</v>
      </c>
      <c r="BX23" t="s">
        <v>15</v>
      </c>
      <c r="BY23">
        <v>7</v>
      </c>
      <c r="CA23" t="s">
        <v>16</v>
      </c>
      <c r="CB23">
        <v>8</v>
      </c>
      <c r="CD23" t="s">
        <v>9</v>
      </c>
      <c r="CE23">
        <v>4</v>
      </c>
      <c r="CG23" t="s">
        <v>39</v>
      </c>
      <c r="CH23">
        <v>6</v>
      </c>
      <c r="CJ23" t="s">
        <v>13</v>
      </c>
      <c r="CK23">
        <v>3</v>
      </c>
      <c r="CM23" t="s">
        <v>16</v>
      </c>
      <c r="CN23">
        <v>6</v>
      </c>
      <c r="CP23" t="s">
        <v>12</v>
      </c>
      <c r="CQ23">
        <v>3</v>
      </c>
      <c r="CS23" t="s">
        <v>17</v>
      </c>
      <c r="CT23">
        <v>6</v>
      </c>
      <c r="CV23" t="s">
        <v>16</v>
      </c>
      <c r="CW23">
        <v>9</v>
      </c>
      <c r="CY23" t="s">
        <v>14</v>
      </c>
      <c r="CZ23">
        <v>7</v>
      </c>
      <c r="DB23" t="s">
        <v>15</v>
      </c>
      <c r="DC23">
        <v>3</v>
      </c>
    </row>
    <row r="24" spans="1:107" x14ac:dyDescent="0.35">
      <c r="A24" t="s">
        <v>14</v>
      </c>
      <c r="B24" s="2">
        <v>12</v>
      </c>
      <c r="C24" s="2">
        <v>8</v>
      </c>
      <c r="D24" s="2">
        <v>13</v>
      </c>
      <c r="E24" s="2">
        <v>6</v>
      </c>
      <c r="F24" s="2">
        <v>9</v>
      </c>
      <c r="G24" s="2">
        <v>9</v>
      </c>
      <c r="H24" s="2">
        <v>5</v>
      </c>
      <c r="I24" s="2">
        <v>8</v>
      </c>
      <c r="J24" s="2">
        <v>12</v>
      </c>
      <c r="K24" s="2">
        <v>8</v>
      </c>
      <c r="L24" s="2">
        <v>10</v>
      </c>
      <c r="M24" s="2">
        <v>7</v>
      </c>
      <c r="N24" s="2">
        <v>6</v>
      </c>
      <c r="O24" s="2">
        <v>16</v>
      </c>
      <c r="P24" s="2">
        <v>6</v>
      </c>
      <c r="Q24" s="2">
        <v>13</v>
      </c>
      <c r="R24" s="2">
        <v>15</v>
      </c>
      <c r="S24" s="2">
        <v>6</v>
      </c>
      <c r="T24" s="2">
        <v>7</v>
      </c>
      <c r="U24" s="2">
        <v>4</v>
      </c>
      <c r="V24" s="2">
        <v>10</v>
      </c>
      <c r="W24" s="2">
        <v>7</v>
      </c>
      <c r="X24" s="1"/>
      <c r="Y24" s="2">
        <v>12</v>
      </c>
      <c r="Z24" s="2">
        <v>7</v>
      </c>
      <c r="AA24" s="2">
        <v>3</v>
      </c>
      <c r="AB24" s="2"/>
      <c r="AC24" s="2"/>
      <c r="AE24" t="s">
        <v>22</v>
      </c>
      <c r="AF24">
        <v>6</v>
      </c>
      <c r="AH24" t="s">
        <v>23</v>
      </c>
      <c r="AI24">
        <v>6</v>
      </c>
      <c r="AK24" t="s">
        <v>16</v>
      </c>
      <c r="AL24">
        <v>9</v>
      </c>
      <c r="AN24" t="s">
        <v>21</v>
      </c>
      <c r="AO24">
        <v>4</v>
      </c>
      <c r="AQ24" t="s">
        <v>14</v>
      </c>
      <c r="AR24">
        <v>9</v>
      </c>
      <c r="AT24" t="s">
        <v>15</v>
      </c>
      <c r="AU24">
        <v>7</v>
      </c>
      <c r="AW24" t="s">
        <v>42</v>
      </c>
      <c r="AX24">
        <v>3</v>
      </c>
      <c r="AZ24" t="s">
        <v>23</v>
      </c>
      <c r="BA24">
        <v>6</v>
      </c>
      <c r="BC24" t="s">
        <v>15</v>
      </c>
      <c r="BD24">
        <v>4</v>
      </c>
      <c r="BF24" t="s">
        <v>16</v>
      </c>
      <c r="BG24">
        <v>5</v>
      </c>
      <c r="BI24" t="s">
        <v>1</v>
      </c>
      <c r="BJ24">
        <v>6</v>
      </c>
      <c r="BL24" t="s">
        <v>1</v>
      </c>
      <c r="BM24">
        <v>5</v>
      </c>
      <c r="BO24" t="s">
        <v>15</v>
      </c>
      <c r="BP24">
        <v>3</v>
      </c>
      <c r="BR24" t="s">
        <v>15</v>
      </c>
      <c r="BS24">
        <v>7</v>
      </c>
      <c r="BU24" t="s">
        <v>39</v>
      </c>
      <c r="BV24">
        <v>5</v>
      </c>
      <c r="BX24" t="s">
        <v>21</v>
      </c>
      <c r="BY24">
        <v>7</v>
      </c>
      <c r="CA24" t="s">
        <v>12</v>
      </c>
      <c r="CB24">
        <v>8</v>
      </c>
      <c r="CD24" t="s">
        <v>3</v>
      </c>
      <c r="CE24">
        <v>4</v>
      </c>
      <c r="CG24" t="s">
        <v>12</v>
      </c>
      <c r="CH24">
        <v>5</v>
      </c>
      <c r="CJ24" t="s">
        <v>7</v>
      </c>
      <c r="CK24">
        <v>3</v>
      </c>
      <c r="CM24" t="s">
        <v>13</v>
      </c>
      <c r="CN24">
        <v>6</v>
      </c>
      <c r="CP24" t="s">
        <v>31</v>
      </c>
      <c r="CQ24">
        <v>3</v>
      </c>
      <c r="CS24" t="s">
        <v>7</v>
      </c>
      <c r="CT24">
        <v>6</v>
      </c>
      <c r="CV24" t="s">
        <v>0</v>
      </c>
      <c r="CW24">
        <v>9</v>
      </c>
      <c r="CY24" t="s">
        <v>7</v>
      </c>
      <c r="CZ24">
        <v>7</v>
      </c>
      <c r="DB24" t="s">
        <v>14</v>
      </c>
      <c r="DC24">
        <v>3</v>
      </c>
    </row>
    <row r="25" spans="1:107" x14ac:dyDescent="0.35">
      <c r="A25" t="s">
        <v>33</v>
      </c>
      <c r="B25" s="2">
        <v>11</v>
      </c>
      <c r="C25" s="2">
        <v>13</v>
      </c>
      <c r="D25" s="2">
        <v>19</v>
      </c>
      <c r="E25" s="2">
        <v>9</v>
      </c>
      <c r="F25" s="2">
        <v>13</v>
      </c>
      <c r="G25" s="2">
        <v>13</v>
      </c>
      <c r="H25" s="2">
        <v>9</v>
      </c>
      <c r="I25" s="2">
        <v>16</v>
      </c>
      <c r="J25" s="2">
        <v>11</v>
      </c>
      <c r="K25" s="2">
        <v>13</v>
      </c>
      <c r="L25" s="2">
        <v>13</v>
      </c>
      <c r="M25" s="2">
        <v>15</v>
      </c>
      <c r="N25" s="2">
        <v>9</v>
      </c>
      <c r="O25" s="2">
        <v>16</v>
      </c>
      <c r="P25" s="2">
        <v>12</v>
      </c>
      <c r="Q25" s="2">
        <v>13</v>
      </c>
      <c r="R25" s="2">
        <v>17</v>
      </c>
      <c r="S25" s="2">
        <v>6</v>
      </c>
      <c r="T25" s="2">
        <v>12</v>
      </c>
      <c r="U25" s="2">
        <v>9</v>
      </c>
      <c r="V25" s="2">
        <v>16</v>
      </c>
      <c r="W25" s="2">
        <v>10</v>
      </c>
      <c r="X25" s="2">
        <v>12</v>
      </c>
      <c r="Y25" s="1"/>
      <c r="Z25" s="2">
        <v>13</v>
      </c>
      <c r="AA25" s="2">
        <v>7</v>
      </c>
      <c r="AB25" s="2"/>
      <c r="AC25" s="2"/>
      <c r="AE25" t="s">
        <v>9</v>
      </c>
      <c r="AF25">
        <v>6</v>
      </c>
      <c r="AH25" t="s">
        <v>7</v>
      </c>
      <c r="AI25">
        <v>6</v>
      </c>
      <c r="AK25" t="s">
        <v>1</v>
      </c>
      <c r="AL25">
        <v>7</v>
      </c>
      <c r="AN25" t="s">
        <v>23</v>
      </c>
      <c r="AO25">
        <v>4</v>
      </c>
      <c r="AQ25" t="s">
        <v>16</v>
      </c>
      <c r="AR25">
        <v>8</v>
      </c>
      <c r="AT25" t="s">
        <v>39</v>
      </c>
      <c r="AU25">
        <v>7</v>
      </c>
      <c r="AW25" t="s">
        <v>39</v>
      </c>
      <c r="AX25">
        <v>2</v>
      </c>
      <c r="AZ25" t="s">
        <v>15</v>
      </c>
      <c r="BA25">
        <v>5</v>
      </c>
      <c r="BC25" t="s">
        <v>12</v>
      </c>
      <c r="BD25">
        <v>4</v>
      </c>
      <c r="BF25" t="s">
        <v>39</v>
      </c>
      <c r="BG25">
        <v>5</v>
      </c>
      <c r="BI25" t="s">
        <v>16</v>
      </c>
      <c r="BJ25">
        <v>6</v>
      </c>
      <c r="BL25" t="s">
        <v>15</v>
      </c>
      <c r="BM25">
        <v>4</v>
      </c>
      <c r="BO25" t="s">
        <v>21</v>
      </c>
      <c r="BP25">
        <v>3</v>
      </c>
      <c r="BR25" t="s">
        <v>7</v>
      </c>
      <c r="BS25">
        <v>7</v>
      </c>
      <c r="BU25" t="s">
        <v>22</v>
      </c>
      <c r="BV25">
        <v>4</v>
      </c>
      <c r="BX25" t="s">
        <v>7</v>
      </c>
      <c r="BY25">
        <v>6</v>
      </c>
      <c r="CA25" t="s">
        <v>7</v>
      </c>
      <c r="CB25">
        <v>8</v>
      </c>
      <c r="CD25" t="s">
        <v>12</v>
      </c>
      <c r="CE25">
        <v>4</v>
      </c>
      <c r="CG25" t="s">
        <v>7</v>
      </c>
      <c r="CH25">
        <v>5</v>
      </c>
      <c r="CJ25" t="s">
        <v>12</v>
      </c>
      <c r="CK25">
        <v>2</v>
      </c>
      <c r="CM25" t="s">
        <v>17</v>
      </c>
      <c r="CN25">
        <v>6</v>
      </c>
      <c r="CP25" t="s">
        <v>13</v>
      </c>
      <c r="CQ25">
        <v>3</v>
      </c>
      <c r="CS25" t="s">
        <v>16</v>
      </c>
      <c r="CT25">
        <v>5</v>
      </c>
      <c r="CV25" t="s">
        <v>12</v>
      </c>
      <c r="CW25">
        <v>9</v>
      </c>
      <c r="CY25" t="s">
        <v>39</v>
      </c>
      <c r="CZ25">
        <v>6</v>
      </c>
      <c r="DB25" t="s">
        <v>10</v>
      </c>
      <c r="DC25">
        <v>3</v>
      </c>
    </row>
    <row r="26" spans="1:107" x14ac:dyDescent="0.35">
      <c r="A26" t="s">
        <v>8</v>
      </c>
      <c r="B26" s="2">
        <v>12</v>
      </c>
      <c r="C26" s="2">
        <v>20</v>
      </c>
      <c r="D26" s="2">
        <v>10</v>
      </c>
      <c r="E26" s="2">
        <v>13</v>
      </c>
      <c r="F26" s="2">
        <v>10</v>
      </c>
      <c r="G26" s="2">
        <v>22</v>
      </c>
      <c r="H26" s="2">
        <v>8</v>
      </c>
      <c r="I26" s="2">
        <v>19</v>
      </c>
      <c r="J26" s="2">
        <v>6</v>
      </c>
      <c r="K26" s="2">
        <v>9</v>
      </c>
      <c r="L26" s="2">
        <v>8</v>
      </c>
      <c r="M26" s="2">
        <v>10</v>
      </c>
      <c r="N26" s="2">
        <v>8</v>
      </c>
      <c r="O26" s="2">
        <v>9</v>
      </c>
      <c r="P26" s="2">
        <v>20</v>
      </c>
      <c r="Q26" s="2">
        <v>14</v>
      </c>
      <c r="R26" s="2">
        <v>9</v>
      </c>
      <c r="S26" s="2">
        <v>7</v>
      </c>
      <c r="T26" s="2">
        <v>11</v>
      </c>
      <c r="U26" s="2">
        <v>4</v>
      </c>
      <c r="V26" s="2">
        <v>8</v>
      </c>
      <c r="W26" s="2">
        <v>4</v>
      </c>
      <c r="X26" s="2">
        <v>7</v>
      </c>
      <c r="Y26" s="2">
        <v>13</v>
      </c>
      <c r="Z26" s="1"/>
      <c r="AA26" s="2">
        <v>17</v>
      </c>
      <c r="AB26" s="2"/>
      <c r="AC26" s="2"/>
      <c r="AE26" t="s">
        <v>16</v>
      </c>
      <c r="AF26">
        <v>6</v>
      </c>
      <c r="AH26" t="s">
        <v>22</v>
      </c>
      <c r="AI26">
        <v>3</v>
      </c>
      <c r="AK26" t="s">
        <v>0</v>
      </c>
      <c r="AL26">
        <v>5</v>
      </c>
      <c r="AN26" t="s">
        <v>15</v>
      </c>
      <c r="AO26">
        <v>3</v>
      </c>
      <c r="AQ26" t="s">
        <v>22</v>
      </c>
      <c r="AR26">
        <v>7</v>
      </c>
      <c r="AT26" t="s">
        <v>23</v>
      </c>
      <c r="AU26">
        <v>6</v>
      </c>
      <c r="AW26" t="s">
        <v>22</v>
      </c>
      <c r="AX26">
        <v>1</v>
      </c>
      <c r="AZ26" t="s">
        <v>7</v>
      </c>
      <c r="BA26">
        <v>5</v>
      </c>
      <c r="BC26" t="s">
        <v>1</v>
      </c>
      <c r="BD26">
        <v>2</v>
      </c>
      <c r="BF26" t="s">
        <v>7</v>
      </c>
      <c r="BG26">
        <v>4</v>
      </c>
      <c r="BI26" t="s">
        <v>22</v>
      </c>
      <c r="BJ26">
        <v>4</v>
      </c>
      <c r="BL26" t="s">
        <v>0</v>
      </c>
      <c r="BM26">
        <v>4</v>
      </c>
      <c r="BO26" t="s">
        <v>22</v>
      </c>
      <c r="BP26">
        <v>2</v>
      </c>
      <c r="BR26" t="s">
        <v>16</v>
      </c>
      <c r="BS26">
        <v>4</v>
      </c>
      <c r="BU26" t="s">
        <v>15</v>
      </c>
      <c r="BV26">
        <v>4</v>
      </c>
      <c r="BX26" t="s">
        <v>1</v>
      </c>
      <c r="BY26">
        <v>5</v>
      </c>
      <c r="CA26" t="s">
        <v>0</v>
      </c>
      <c r="CB26">
        <v>7</v>
      </c>
      <c r="CD26" t="s">
        <v>22</v>
      </c>
      <c r="CE26">
        <v>3</v>
      </c>
      <c r="CG26" t="s">
        <v>16</v>
      </c>
      <c r="CH26">
        <v>4</v>
      </c>
      <c r="CJ26" t="s">
        <v>1</v>
      </c>
      <c r="CK26">
        <v>1</v>
      </c>
      <c r="CM26" t="s">
        <v>0</v>
      </c>
      <c r="CN26">
        <v>4</v>
      </c>
      <c r="CP26" t="s">
        <v>7</v>
      </c>
      <c r="CQ26">
        <v>3</v>
      </c>
      <c r="CS26" t="s">
        <v>22</v>
      </c>
      <c r="CT26">
        <v>4</v>
      </c>
      <c r="CV26" t="s">
        <v>1</v>
      </c>
      <c r="CW26">
        <v>7</v>
      </c>
      <c r="CY26" t="s">
        <v>22</v>
      </c>
      <c r="CZ26">
        <v>4</v>
      </c>
      <c r="DB26" t="s">
        <v>39</v>
      </c>
      <c r="DC26">
        <v>2</v>
      </c>
    </row>
    <row r="27" spans="1:107" x14ac:dyDescent="0.35">
      <c r="A27" t="s">
        <v>1</v>
      </c>
      <c r="B27" s="2">
        <v>8</v>
      </c>
      <c r="C27" s="2">
        <v>9</v>
      </c>
      <c r="D27" s="2">
        <v>7</v>
      </c>
      <c r="E27" s="2">
        <v>9</v>
      </c>
      <c r="F27" s="2">
        <v>10</v>
      </c>
      <c r="G27" s="2">
        <v>11</v>
      </c>
      <c r="H27" s="2">
        <v>7</v>
      </c>
      <c r="I27" s="2">
        <v>12</v>
      </c>
      <c r="J27" s="2">
        <v>2</v>
      </c>
      <c r="K27" s="2">
        <v>10</v>
      </c>
      <c r="L27" s="2">
        <v>6</v>
      </c>
      <c r="M27" s="2">
        <v>5</v>
      </c>
      <c r="N27" s="2">
        <v>7</v>
      </c>
      <c r="O27" s="2">
        <v>3</v>
      </c>
      <c r="P27" s="2">
        <v>11</v>
      </c>
      <c r="Q27" s="2">
        <v>5</v>
      </c>
      <c r="R27" s="2">
        <v>8</v>
      </c>
      <c r="S27" s="2">
        <v>8</v>
      </c>
      <c r="T27" s="2">
        <v>6</v>
      </c>
      <c r="U27" s="2">
        <v>1</v>
      </c>
      <c r="V27" s="2">
        <v>8</v>
      </c>
      <c r="W27" s="2">
        <v>3</v>
      </c>
      <c r="X27" s="2">
        <v>3</v>
      </c>
      <c r="Y27" s="2">
        <v>7</v>
      </c>
      <c r="Z27" s="2">
        <v>17</v>
      </c>
      <c r="AA27" s="1"/>
      <c r="AB27" s="2"/>
      <c r="AC27" s="2"/>
      <c r="AE27" t="s">
        <v>15</v>
      </c>
      <c r="AF27">
        <v>3</v>
      </c>
      <c r="AH27" t="s">
        <v>15</v>
      </c>
      <c r="AI27">
        <v>3</v>
      </c>
      <c r="AK27" t="s">
        <v>7</v>
      </c>
      <c r="AL27">
        <v>4</v>
      </c>
      <c r="AN27" t="s">
        <v>16</v>
      </c>
      <c r="AO27">
        <v>1</v>
      </c>
      <c r="AQ27" t="s">
        <v>15</v>
      </c>
      <c r="AR27">
        <v>5</v>
      </c>
      <c r="AT27" t="s">
        <v>22</v>
      </c>
      <c r="AU27">
        <v>3</v>
      </c>
      <c r="AW27" t="s">
        <v>0</v>
      </c>
      <c r="AX27">
        <v>1</v>
      </c>
      <c r="AZ27" t="s">
        <v>22</v>
      </c>
      <c r="BA27">
        <v>4</v>
      </c>
      <c r="BC27" t="s">
        <v>16</v>
      </c>
      <c r="BD27">
        <v>2</v>
      </c>
      <c r="BF27" t="s">
        <v>22</v>
      </c>
      <c r="BG27">
        <v>3</v>
      </c>
      <c r="BI27" t="s">
        <v>12</v>
      </c>
      <c r="BJ27">
        <v>2</v>
      </c>
      <c r="BL27" t="s">
        <v>12</v>
      </c>
      <c r="BM27">
        <v>3</v>
      </c>
      <c r="BO27" t="s">
        <v>45</v>
      </c>
      <c r="BP27">
        <v>2</v>
      </c>
      <c r="BR27" t="s">
        <v>1</v>
      </c>
      <c r="BS27">
        <v>3</v>
      </c>
      <c r="BU27" t="s">
        <v>16</v>
      </c>
      <c r="BV27">
        <v>4</v>
      </c>
      <c r="BX27" t="s">
        <v>16</v>
      </c>
      <c r="BY27">
        <v>3</v>
      </c>
      <c r="CA27" t="s">
        <v>22</v>
      </c>
      <c r="CB27">
        <v>6</v>
      </c>
      <c r="CD27" t="s">
        <v>15</v>
      </c>
      <c r="CE27">
        <v>3</v>
      </c>
      <c r="CG27" t="s">
        <v>15</v>
      </c>
      <c r="CH27">
        <v>1</v>
      </c>
      <c r="CJ27" t="s">
        <v>16</v>
      </c>
      <c r="CK27">
        <v>1</v>
      </c>
      <c r="CM27" t="s">
        <v>12</v>
      </c>
      <c r="CN27">
        <v>4</v>
      </c>
      <c r="CP27" t="s">
        <v>18</v>
      </c>
      <c r="CQ27">
        <v>1</v>
      </c>
      <c r="CS27" t="s">
        <v>1</v>
      </c>
      <c r="CT27">
        <v>3</v>
      </c>
      <c r="CV27" t="s">
        <v>7</v>
      </c>
      <c r="CW27">
        <v>6</v>
      </c>
      <c r="CY27" t="s">
        <v>15</v>
      </c>
      <c r="CZ27">
        <v>4</v>
      </c>
      <c r="DB27" t="s">
        <v>22</v>
      </c>
      <c r="DC27">
        <v>1</v>
      </c>
    </row>
    <row r="28" spans="1:107" x14ac:dyDescent="0.3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107" x14ac:dyDescent="0.3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107" x14ac:dyDescent="0.3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107" x14ac:dyDescent="0.3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107" x14ac:dyDescent="0.3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2:29" x14ac:dyDescent="0.3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2:29" x14ac:dyDescent="0.3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2:29" x14ac:dyDescent="0.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2:29" x14ac:dyDescent="0.3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2:29" x14ac:dyDescent="0.3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2:29" x14ac:dyDescent="0.3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2:29" x14ac:dyDescent="0.35"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2:29" x14ac:dyDescent="0.3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2:29" x14ac:dyDescent="0.3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2:29" x14ac:dyDescent="0.35"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</sheetData>
  <conditionalFormatting sqref="AB42:AC4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:AC41 B28:AA42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8:AA38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A2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A2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616E8-AE37-412A-B4D2-D6E60C9C1A19}">
  <dimension ref="A1:FO43"/>
  <sheetViews>
    <sheetView topLeftCell="AK1" workbookViewId="0"/>
  </sheetViews>
  <sheetFormatPr defaultRowHeight="14.5" x14ac:dyDescent="0.35"/>
  <cols>
    <col min="1" max="1" width="17.1796875" customWidth="1"/>
    <col min="2" max="43" width="7.6328125" customWidth="1"/>
    <col min="44" max="45" width="8.7265625" customWidth="1"/>
    <col min="47" max="47" width="13.6328125" customWidth="1"/>
    <col min="48" max="48" width="4.6328125" customWidth="1"/>
    <col min="50" max="50" width="13.6328125" customWidth="1"/>
    <col min="51" max="51" width="4.6328125" customWidth="1"/>
    <col min="53" max="53" width="13.6328125" customWidth="1"/>
    <col min="54" max="54" width="4.6328125" customWidth="1"/>
    <col min="56" max="56" width="13.6328125" customWidth="1"/>
    <col min="57" max="57" width="4.6328125" customWidth="1"/>
    <col min="59" max="59" width="13.6328125" customWidth="1"/>
    <col min="60" max="60" width="4.6328125" customWidth="1"/>
    <col min="62" max="62" width="13.6328125" customWidth="1"/>
    <col min="63" max="63" width="4.6328125" customWidth="1"/>
    <col min="65" max="65" width="13.6328125" customWidth="1"/>
    <col min="66" max="66" width="4.6328125" customWidth="1"/>
    <col min="68" max="68" width="13.6328125" customWidth="1"/>
    <col min="69" max="69" width="4.6328125" customWidth="1"/>
    <col min="71" max="71" width="13.6328125" customWidth="1"/>
    <col min="72" max="72" width="4.6328125" customWidth="1"/>
    <col min="74" max="74" width="13.6328125" customWidth="1"/>
    <col min="75" max="75" width="4.6328125" customWidth="1"/>
    <col min="77" max="77" width="13.6328125" customWidth="1"/>
    <col min="78" max="78" width="4.6328125" customWidth="1"/>
    <col min="80" max="80" width="13.6328125" customWidth="1"/>
    <col min="81" max="81" width="4.6328125" customWidth="1"/>
    <col min="83" max="83" width="13.6328125" customWidth="1"/>
    <col min="84" max="84" width="4.6328125" customWidth="1"/>
    <col min="86" max="86" width="13.6328125" customWidth="1"/>
    <col min="87" max="87" width="4.6328125" customWidth="1"/>
    <col min="89" max="89" width="13.6328125" customWidth="1"/>
    <col min="90" max="90" width="4.6328125" customWidth="1"/>
    <col min="92" max="92" width="13.6328125" customWidth="1"/>
    <col min="93" max="93" width="4.6328125" customWidth="1"/>
    <col min="95" max="95" width="13.6328125" customWidth="1"/>
    <col min="96" max="96" width="4.6328125" customWidth="1"/>
    <col min="98" max="98" width="13.6328125" customWidth="1"/>
    <col min="99" max="99" width="4.6328125" customWidth="1"/>
    <col min="101" max="101" width="13.6328125" customWidth="1"/>
    <col min="102" max="102" width="4.6328125" customWidth="1"/>
    <col min="104" max="104" width="13.6328125" customWidth="1"/>
    <col min="105" max="105" width="4.6328125" customWidth="1"/>
    <col min="107" max="107" width="13.6328125" customWidth="1"/>
    <col min="108" max="108" width="4.6328125" customWidth="1"/>
    <col min="110" max="110" width="13.6328125" customWidth="1"/>
    <col min="111" max="111" width="4.6328125" customWidth="1"/>
    <col min="113" max="113" width="13.6328125" customWidth="1"/>
    <col min="114" max="114" width="4.6328125" customWidth="1"/>
    <col min="116" max="116" width="13.6328125" customWidth="1"/>
    <col min="117" max="117" width="4.6328125" customWidth="1"/>
    <col min="119" max="119" width="13.6328125" customWidth="1"/>
    <col min="120" max="120" width="4.6328125" customWidth="1"/>
    <col min="122" max="122" width="13.6328125" customWidth="1"/>
    <col min="123" max="123" width="4.6328125" customWidth="1"/>
    <col min="125" max="125" width="13.6328125" customWidth="1"/>
    <col min="126" max="126" width="4.6328125" customWidth="1"/>
    <col min="128" max="128" width="13.6328125" customWidth="1"/>
    <col min="129" max="129" width="4.6328125" customWidth="1"/>
    <col min="131" max="131" width="13.6328125" customWidth="1"/>
    <col min="132" max="132" width="4.6328125" customWidth="1"/>
    <col min="134" max="134" width="13.6328125" customWidth="1"/>
    <col min="135" max="135" width="4.6328125" customWidth="1"/>
    <col min="137" max="137" width="13.6328125" customWidth="1"/>
    <col min="138" max="138" width="4.6328125" customWidth="1"/>
    <col min="140" max="140" width="13.6328125" customWidth="1"/>
    <col min="141" max="141" width="4.6328125" customWidth="1"/>
    <col min="143" max="143" width="13.6328125" customWidth="1"/>
    <col min="144" max="144" width="4.6328125" customWidth="1"/>
    <col min="146" max="146" width="13.6328125" customWidth="1"/>
    <col min="147" max="147" width="4.6328125" customWidth="1"/>
    <col min="149" max="149" width="13.6328125" customWidth="1"/>
    <col min="150" max="150" width="4.6328125" customWidth="1"/>
    <col min="152" max="152" width="13.6328125" customWidth="1"/>
    <col min="153" max="153" width="4.6328125" customWidth="1"/>
    <col min="155" max="155" width="13.6328125" customWidth="1"/>
    <col min="156" max="156" width="4.6328125" customWidth="1"/>
    <col min="158" max="158" width="13.6328125" customWidth="1"/>
    <col min="159" max="159" width="4.6328125" customWidth="1"/>
    <col min="161" max="161" width="13.6328125" customWidth="1"/>
    <col min="162" max="162" width="4.6328125" customWidth="1"/>
    <col min="164" max="164" width="13.6328125" customWidth="1"/>
    <col min="165" max="165" width="4.6328125" customWidth="1"/>
    <col min="167" max="167" width="13.6328125" customWidth="1"/>
    <col min="168" max="168" width="4.6328125" customWidth="1"/>
    <col min="170" max="170" width="13.6328125" customWidth="1"/>
    <col min="171" max="171" width="4.6328125" customWidth="1"/>
  </cols>
  <sheetData>
    <row r="1" spans="1:171" x14ac:dyDescent="0.35">
      <c r="B1" t="s">
        <v>44</v>
      </c>
      <c r="C1" t="s">
        <v>13</v>
      </c>
      <c r="D1" t="s">
        <v>1</v>
      </c>
      <c r="E1" t="s">
        <v>31</v>
      </c>
      <c r="F1" t="s">
        <v>2</v>
      </c>
      <c r="G1" t="s">
        <v>3</v>
      </c>
      <c r="H1" t="s">
        <v>0</v>
      </c>
      <c r="I1" t="s">
        <v>39</v>
      </c>
      <c r="J1" t="s">
        <v>17</v>
      </c>
      <c r="K1" t="s">
        <v>45</v>
      </c>
      <c r="L1" t="s">
        <v>46</v>
      </c>
      <c r="M1" t="s">
        <v>5</v>
      </c>
      <c r="N1" t="s">
        <v>40</v>
      </c>
      <c r="O1" t="s">
        <v>8</v>
      </c>
      <c r="P1" t="s">
        <v>16</v>
      </c>
      <c r="Q1" t="s">
        <v>9</v>
      </c>
      <c r="R1" t="s">
        <v>10</v>
      </c>
      <c r="S1" t="s">
        <v>11</v>
      </c>
      <c r="T1" t="s">
        <v>32</v>
      </c>
      <c r="U1" t="s">
        <v>7</v>
      </c>
      <c r="V1" t="s">
        <v>15</v>
      </c>
      <c r="W1" t="s">
        <v>24</v>
      </c>
      <c r="X1" t="s">
        <v>12</v>
      </c>
      <c r="Y1" t="s">
        <v>36</v>
      </c>
      <c r="Z1" t="s">
        <v>27</v>
      </c>
      <c r="AA1" t="s">
        <v>19</v>
      </c>
      <c r="AB1" t="s">
        <v>6</v>
      </c>
      <c r="AC1" t="s">
        <v>30</v>
      </c>
      <c r="AD1" t="s">
        <v>29</v>
      </c>
      <c r="AE1" t="s">
        <v>42</v>
      </c>
      <c r="AF1" t="s">
        <v>21</v>
      </c>
      <c r="AG1" t="s">
        <v>37</v>
      </c>
      <c r="AH1" t="s">
        <v>26</v>
      </c>
      <c r="AI1" t="s">
        <v>33</v>
      </c>
      <c r="AJ1" t="s">
        <v>25</v>
      </c>
      <c r="AK1" t="s">
        <v>41</v>
      </c>
      <c r="AL1" t="s">
        <v>35</v>
      </c>
      <c r="AM1" t="s">
        <v>14</v>
      </c>
      <c r="AN1" t="s">
        <v>34</v>
      </c>
      <c r="AO1" t="s">
        <v>22</v>
      </c>
      <c r="AP1" t="s">
        <v>23</v>
      </c>
      <c r="AQ1" t="s">
        <v>28</v>
      </c>
      <c r="AU1" s="3" t="s">
        <v>44</v>
      </c>
      <c r="AV1" s="4"/>
      <c r="AX1" s="5" t="s">
        <v>13</v>
      </c>
      <c r="AY1" s="3"/>
      <c r="BA1" s="6" t="s">
        <v>1</v>
      </c>
      <c r="BB1" s="4"/>
      <c r="BD1" s="6" t="s">
        <v>31</v>
      </c>
      <c r="BE1" s="7"/>
      <c r="BG1" s="6" t="s">
        <v>2</v>
      </c>
      <c r="BH1" s="4"/>
      <c r="BJ1" s="3" t="s">
        <v>3</v>
      </c>
      <c r="BK1" s="4"/>
      <c r="BM1" s="3" t="s">
        <v>0</v>
      </c>
      <c r="BN1" s="4"/>
      <c r="BP1" s="6" t="s">
        <v>39</v>
      </c>
      <c r="BQ1" s="8"/>
      <c r="BS1" s="3" t="s">
        <v>17</v>
      </c>
      <c r="BT1" s="4"/>
      <c r="BV1" s="3" t="s">
        <v>45</v>
      </c>
      <c r="BW1" s="4"/>
      <c r="BY1" s="6" t="s">
        <v>46</v>
      </c>
      <c r="BZ1" s="9"/>
      <c r="CB1" s="6" t="s">
        <v>5</v>
      </c>
      <c r="CC1" s="4"/>
      <c r="CE1" s="6" t="s">
        <v>40</v>
      </c>
      <c r="CF1" s="4"/>
      <c r="CH1" s="3" t="s">
        <v>8</v>
      </c>
      <c r="CI1" s="4"/>
      <c r="CK1" s="6" t="s">
        <v>16</v>
      </c>
      <c r="CL1" s="4"/>
      <c r="CN1" s="6" t="s">
        <v>9</v>
      </c>
      <c r="CO1" s="4"/>
      <c r="CQ1" s="5" t="s">
        <v>10</v>
      </c>
      <c r="CR1" s="3"/>
      <c r="CT1" s="6" t="s">
        <v>11</v>
      </c>
      <c r="CU1" s="4"/>
      <c r="CW1" s="6" t="s">
        <v>32</v>
      </c>
      <c r="CX1" s="4"/>
      <c r="CZ1" s="3" t="s">
        <v>7</v>
      </c>
      <c r="DA1" s="4"/>
      <c r="DC1" s="6" t="s">
        <v>15</v>
      </c>
      <c r="DD1" s="4"/>
      <c r="DF1" s="3" t="s">
        <v>24</v>
      </c>
      <c r="DG1" s="4"/>
      <c r="DI1" s="6" t="s">
        <v>12</v>
      </c>
      <c r="DJ1" s="4"/>
      <c r="DL1" s="6" t="s">
        <v>36</v>
      </c>
      <c r="DM1" s="4"/>
      <c r="DO1" s="6" t="s">
        <v>27</v>
      </c>
      <c r="DP1" s="4"/>
      <c r="DR1" s="5" t="s">
        <v>19</v>
      </c>
      <c r="DS1" s="3"/>
      <c r="DU1" s="5" t="s">
        <v>6</v>
      </c>
      <c r="DV1" s="3"/>
      <c r="DX1" s="5" t="s">
        <v>30</v>
      </c>
      <c r="DY1" s="6"/>
      <c r="EA1" s="6" t="s">
        <v>29</v>
      </c>
      <c r="EB1" s="4"/>
      <c r="ED1" s="5" t="s">
        <v>42</v>
      </c>
      <c r="EE1" s="6"/>
      <c r="EG1" s="3" t="s">
        <v>21</v>
      </c>
      <c r="EH1" s="4"/>
      <c r="EJ1" s="5" t="s">
        <v>37</v>
      </c>
      <c r="EK1" s="6"/>
      <c r="EM1" s="10" t="s">
        <v>26</v>
      </c>
      <c r="EN1" s="10"/>
      <c r="EP1" s="10" t="s">
        <v>33</v>
      </c>
      <c r="EQ1" s="10"/>
      <c r="ES1" s="10" t="s">
        <v>25</v>
      </c>
      <c r="ET1" s="10"/>
      <c r="EV1" s="10" t="s">
        <v>41</v>
      </c>
      <c r="EW1" s="10"/>
      <c r="EY1" s="10" t="s">
        <v>35</v>
      </c>
      <c r="EZ1" s="10"/>
      <c r="FB1" s="10" t="s">
        <v>14</v>
      </c>
      <c r="FC1" s="10"/>
      <c r="FE1" s="10" t="s">
        <v>34</v>
      </c>
      <c r="FF1" s="10"/>
      <c r="FH1" s="10" t="s">
        <v>22</v>
      </c>
      <c r="FI1" s="10"/>
      <c r="FK1" s="10" t="s">
        <v>23</v>
      </c>
      <c r="FL1" s="10"/>
      <c r="FN1" s="10" t="s">
        <v>28</v>
      </c>
      <c r="FO1" s="10"/>
    </row>
    <row r="2" spans="1:171" x14ac:dyDescent="0.35">
      <c r="A2" t="s">
        <v>44</v>
      </c>
      <c r="B2" s="1"/>
      <c r="C2" s="2">
        <v>5</v>
      </c>
      <c r="D2" s="2">
        <v>7</v>
      </c>
      <c r="E2" s="2">
        <v>13</v>
      </c>
      <c r="F2" s="2">
        <v>13</v>
      </c>
      <c r="G2" s="2">
        <v>12</v>
      </c>
      <c r="H2" s="2">
        <v>6</v>
      </c>
      <c r="I2" s="2">
        <v>12</v>
      </c>
      <c r="J2" s="2">
        <v>6</v>
      </c>
      <c r="K2" s="2">
        <v>4</v>
      </c>
      <c r="L2" s="2">
        <v>5</v>
      </c>
      <c r="M2" s="2">
        <v>9</v>
      </c>
      <c r="N2" s="2">
        <v>7</v>
      </c>
      <c r="O2" s="2">
        <v>8</v>
      </c>
      <c r="P2" s="2">
        <v>2</v>
      </c>
      <c r="Q2" s="2">
        <v>2</v>
      </c>
      <c r="R2" s="2">
        <v>13</v>
      </c>
      <c r="S2" s="2">
        <v>13</v>
      </c>
      <c r="T2" s="2">
        <v>13</v>
      </c>
      <c r="U2" s="2">
        <v>13</v>
      </c>
      <c r="V2" s="2">
        <v>5</v>
      </c>
      <c r="W2" s="2">
        <v>2</v>
      </c>
      <c r="X2" s="2">
        <v>5</v>
      </c>
      <c r="Y2" s="2">
        <v>11</v>
      </c>
      <c r="Z2" s="2">
        <v>10</v>
      </c>
      <c r="AA2" s="2">
        <v>8</v>
      </c>
      <c r="AB2" s="2">
        <v>8</v>
      </c>
      <c r="AC2" s="2">
        <v>13</v>
      </c>
      <c r="AD2" s="2">
        <v>13</v>
      </c>
      <c r="AE2" s="2">
        <v>11</v>
      </c>
      <c r="AF2" s="2">
        <v>3</v>
      </c>
      <c r="AG2" s="2">
        <v>10</v>
      </c>
      <c r="AH2" s="2">
        <v>13</v>
      </c>
      <c r="AI2" s="2">
        <v>9</v>
      </c>
      <c r="AJ2" s="2">
        <v>7</v>
      </c>
      <c r="AK2" s="2">
        <v>10</v>
      </c>
      <c r="AL2" s="2">
        <v>7</v>
      </c>
      <c r="AM2" s="2">
        <v>7</v>
      </c>
      <c r="AN2" s="2">
        <v>10</v>
      </c>
      <c r="AO2" s="2">
        <v>7</v>
      </c>
      <c r="AP2" s="2">
        <v>9</v>
      </c>
      <c r="AQ2" s="2">
        <v>4</v>
      </c>
      <c r="AR2" s="2"/>
      <c r="AS2" s="2"/>
    </row>
    <row r="3" spans="1:171" x14ac:dyDescent="0.35">
      <c r="A3" t="s">
        <v>13</v>
      </c>
      <c r="B3" s="2">
        <v>5</v>
      </c>
      <c r="C3" s="1"/>
      <c r="D3" s="2">
        <v>12</v>
      </c>
      <c r="E3" s="2">
        <v>7</v>
      </c>
      <c r="F3" s="2">
        <v>12</v>
      </c>
      <c r="G3" s="2">
        <v>8</v>
      </c>
      <c r="H3" s="2">
        <v>16</v>
      </c>
      <c r="I3" s="2">
        <v>4</v>
      </c>
      <c r="J3" s="2">
        <v>19</v>
      </c>
      <c r="K3" s="2">
        <v>9</v>
      </c>
      <c r="L3" s="2">
        <v>6</v>
      </c>
      <c r="M3" s="2">
        <v>19</v>
      </c>
      <c r="N3" s="2">
        <v>3</v>
      </c>
      <c r="O3" s="2">
        <v>15</v>
      </c>
      <c r="P3" s="2">
        <v>2</v>
      </c>
      <c r="Q3" s="2">
        <v>5</v>
      </c>
      <c r="R3" s="2">
        <v>13</v>
      </c>
      <c r="S3" s="2">
        <v>10</v>
      </c>
      <c r="T3" s="2">
        <v>13</v>
      </c>
      <c r="U3" s="2">
        <v>6</v>
      </c>
      <c r="V3" s="2">
        <v>7</v>
      </c>
      <c r="W3" s="2">
        <v>4</v>
      </c>
      <c r="X3" s="2">
        <v>6</v>
      </c>
      <c r="Y3" s="2">
        <v>3</v>
      </c>
      <c r="Z3" s="2">
        <v>7</v>
      </c>
      <c r="AA3" s="2">
        <v>2</v>
      </c>
      <c r="AB3" s="2">
        <v>22</v>
      </c>
      <c r="AC3" s="2">
        <v>5</v>
      </c>
      <c r="AD3" s="2">
        <v>9</v>
      </c>
      <c r="AE3" s="2">
        <v>8</v>
      </c>
      <c r="AF3" s="2">
        <v>1</v>
      </c>
      <c r="AG3" s="2">
        <v>12</v>
      </c>
      <c r="AH3" s="2">
        <v>9</v>
      </c>
      <c r="AI3" s="2">
        <v>9</v>
      </c>
      <c r="AJ3" s="2">
        <v>12</v>
      </c>
      <c r="AK3" s="2">
        <v>14</v>
      </c>
      <c r="AL3" s="2">
        <v>17</v>
      </c>
      <c r="AM3" s="2">
        <v>5</v>
      </c>
      <c r="AN3" s="2">
        <v>8</v>
      </c>
      <c r="AO3" s="2">
        <v>7</v>
      </c>
      <c r="AP3" s="2">
        <v>3</v>
      </c>
      <c r="AQ3" s="2">
        <v>12</v>
      </c>
      <c r="AR3" s="2"/>
      <c r="AS3" s="2"/>
      <c r="AU3" t="s">
        <v>30</v>
      </c>
      <c r="AV3">
        <v>13</v>
      </c>
      <c r="AX3" t="s">
        <v>6</v>
      </c>
      <c r="AY3">
        <v>22</v>
      </c>
      <c r="BA3" t="s">
        <v>8</v>
      </c>
      <c r="BB3">
        <v>25</v>
      </c>
      <c r="BD3" t="s">
        <v>35</v>
      </c>
      <c r="BE3">
        <v>16</v>
      </c>
      <c r="BG3" t="s">
        <v>8</v>
      </c>
      <c r="BH3">
        <v>21</v>
      </c>
      <c r="BJ3" t="s">
        <v>26</v>
      </c>
      <c r="BK3">
        <v>17</v>
      </c>
      <c r="BM3" t="s">
        <v>8</v>
      </c>
      <c r="BN3">
        <v>22</v>
      </c>
      <c r="BP3" t="s">
        <v>3</v>
      </c>
      <c r="BQ3">
        <v>15</v>
      </c>
      <c r="BS3" t="s">
        <v>6</v>
      </c>
      <c r="BT3">
        <v>21</v>
      </c>
      <c r="BV3" t="s">
        <v>22</v>
      </c>
      <c r="BW3">
        <v>10</v>
      </c>
      <c r="BY3" t="s">
        <v>11</v>
      </c>
      <c r="BZ3">
        <v>12</v>
      </c>
      <c r="CB3" t="s">
        <v>13</v>
      </c>
      <c r="CC3">
        <v>19</v>
      </c>
      <c r="CE3" t="s">
        <v>29</v>
      </c>
      <c r="CF3">
        <v>11</v>
      </c>
      <c r="CH3" t="s">
        <v>1</v>
      </c>
      <c r="CI3">
        <v>25</v>
      </c>
      <c r="CK3" t="s">
        <v>21</v>
      </c>
      <c r="CL3">
        <v>6</v>
      </c>
      <c r="CN3" t="s">
        <v>33</v>
      </c>
      <c r="CO3">
        <v>10</v>
      </c>
      <c r="CQ3" t="s">
        <v>36</v>
      </c>
      <c r="CR3">
        <v>18</v>
      </c>
      <c r="CT3" t="s">
        <v>26</v>
      </c>
      <c r="CU3">
        <v>23</v>
      </c>
      <c r="CW3" t="s">
        <v>29</v>
      </c>
      <c r="CX3">
        <v>21</v>
      </c>
      <c r="CZ3" t="s">
        <v>29</v>
      </c>
      <c r="DA3">
        <v>18</v>
      </c>
      <c r="DC3" t="s">
        <v>42</v>
      </c>
      <c r="DD3">
        <v>13</v>
      </c>
      <c r="DF3" t="s">
        <v>25</v>
      </c>
      <c r="DG3">
        <v>8</v>
      </c>
      <c r="DI3" t="s">
        <v>25</v>
      </c>
      <c r="DJ3">
        <v>13</v>
      </c>
      <c r="DL3" t="s">
        <v>26</v>
      </c>
      <c r="DM3">
        <v>20</v>
      </c>
      <c r="DO3" t="s">
        <v>11</v>
      </c>
      <c r="DP3">
        <v>18</v>
      </c>
      <c r="DR3" t="s">
        <v>26</v>
      </c>
      <c r="DS3">
        <v>17</v>
      </c>
      <c r="DU3" t="s">
        <v>13</v>
      </c>
      <c r="DV3">
        <v>22</v>
      </c>
      <c r="DX3" t="s">
        <v>26</v>
      </c>
      <c r="DY3">
        <v>17</v>
      </c>
      <c r="EA3" t="s">
        <v>32</v>
      </c>
      <c r="EB3">
        <v>21</v>
      </c>
      <c r="ED3" t="s">
        <v>26</v>
      </c>
      <c r="EE3">
        <v>19</v>
      </c>
      <c r="EG3" t="s">
        <v>33</v>
      </c>
      <c r="EH3">
        <v>9</v>
      </c>
      <c r="EJ3" t="s">
        <v>41</v>
      </c>
      <c r="EK3">
        <v>18</v>
      </c>
      <c r="EM3" t="s">
        <v>11</v>
      </c>
      <c r="EN3">
        <v>23</v>
      </c>
      <c r="EP3" t="s">
        <v>3</v>
      </c>
      <c r="EQ3">
        <v>14</v>
      </c>
      <c r="ES3" t="s">
        <v>28</v>
      </c>
      <c r="ET3">
        <v>13</v>
      </c>
      <c r="EV3" t="s">
        <v>8</v>
      </c>
      <c r="EW3">
        <v>18</v>
      </c>
      <c r="EY3" t="s">
        <v>6</v>
      </c>
      <c r="EZ3">
        <v>17</v>
      </c>
      <c r="FB3" t="s">
        <v>29</v>
      </c>
      <c r="FC3">
        <v>11</v>
      </c>
      <c r="FE3" t="s">
        <v>29</v>
      </c>
      <c r="FF3">
        <v>18</v>
      </c>
      <c r="FH3" t="s">
        <v>23</v>
      </c>
      <c r="FI3">
        <v>16</v>
      </c>
      <c r="FK3" t="s">
        <v>22</v>
      </c>
      <c r="FL3">
        <v>16</v>
      </c>
      <c r="FN3" t="s">
        <v>2</v>
      </c>
      <c r="FO3">
        <v>19</v>
      </c>
    </row>
    <row r="4" spans="1:171" x14ac:dyDescent="0.35">
      <c r="A4" t="s">
        <v>1</v>
      </c>
      <c r="B4" s="2">
        <v>7</v>
      </c>
      <c r="C4" s="2">
        <v>12</v>
      </c>
      <c r="D4" s="1"/>
      <c r="E4" s="2">
        <v>12</v>
      </c>
      <c r="F4" s="2">
        <v>18</v>
      </c>
      <c r="G4" s="2">
        <v>7</v>
      </c>
      <c r="H4" s="2">
        <v>16</v>
      </c>
      <c r="I4" s="2">
        <v>6</v>
      </c>
      <c r="J4" s="2">
        <v>16</v>
      </c>
      <c r="K4" s="2">
        <v>5</v>
      </c>
      <c r="L4" s="2">
        <v>3</v>
      </c>
      <c r="M4" s="2">
        <v>11</v>
      </c>
      <c r="N4" s="2">
        <v>7</v>
      </c>
      <c r="O4" s="2">
        <v>25</v>
      </c>
      <c r="P4" s="2">
        <v>4</v>
      </c>
      <c r="Q4" s="2">
        <v>2</v>
      </c>
      <c r="R4" s="2">
        <v>10</v>
      </c>
      <c r="S4" s="2">
        <v>8</v>
      </c>
      <c r="T4" s="2">
        <v>11</v>
      </c>
      <c r="U4" s="2">
        <v>9</v>
      </c>
      <c r="V4" s="2">
        <v>7</v>
      </c>
      <c r="W4" s="2">
        <v>4</v>
      </c>
      <c r="X4" s="2">
        <v>6</v>
      </c>
      <c r="Y4" s="2">
        <v>7</v>
      </c>
      <c r="Z4" s="2">
        <v>8</v>
      </c>
      <c r="AA4" s="2">
        <v>3</v>
      </c>
      <c r="AB4" s="2">
        <v>15</v>
      </c>
      <c r="AC4" s="2">
        <v>8</v>
      </c>
      <c r="AD4" s="2">
        <v>13</v>
      </c>
      <c r="AE4" s="2">
        <v>8</v>
      </c>
      <c r="AF4" s="2">
        <v>3</v>
      </c>
      <c r="AG4" s="2">
        <v>11</v>
      </c>
      <c r="AH4" s="2">
        <v>7</v>
      </c>
      <c r="AI4" s="2">
        <v>10</v>
      </c>
      <c r="AJ4" s="2">
        <v>13</v>
      </c>
      <c r="AK4" s="2">
        <v>12</v>
      </c>
      <c r="AL4" s="2">
        <v>15</v>
      </c>
      <c r="AM4" s="2">
        <v>5</v>
      </c>
      <c r="AN4" s="2">
        <v>11</v>
      </c>
      <c r="AO4" s="2">
        <v>7</v>
      </c>
      <c r="AP4" s="2">
        <v>6</v>
      </c>
      <c r="AQ4" s="2">
        <v>13</v>
      </c>
      <c r="AR4" s="2"/>
      <c r="AS4" s="2"/>
      <c r="AU4" t="s">
        <v>32</v>
      </c>
      <c r="AV4">
        <v>13</v>
      </c>
      <c r="AX4" t="s">
        <v>5</v>
      </c>
      <c r="AY4">
        <v>19</v>
      </c>
      <c r="BA4" t="s">
        <v>2</v>
      </c>
      <c r="BB4">
        <v>18</v>
      </c>
      <c r="BD4" t="s">
        <v>29</v>
      </c>
      <c r="BE4">
        <v>15</v>
      </c>
      <c r="BG4" t="s">
        <v>29</v>
      </c>
      <c r="BH4">
        <v>20</v>
      </c>
      <c r="BJ4" t="s">
        <v>42</v>
      </c>
      <c r="BK4">
        <v>17</v>
      </c>
      <c r="BM4" t="s">
        <v>41</v>
      </c>
      <c r="BN4">
        <v>18</v>
      </c>
      <c r="BP4" t="s">
        <v>10</v>
      </c>
      <c r="BQ4">
        <v>15</v>
      </c>
      <c r="BS4" t="s">
        <v>13</v>
      </c>
      <c r="BT4">
        <v>19</v>
      </c>
      <c r="BV4" t="s">
        <v>34</v>
      </c>
      <c r="BW4">
        <v>9</v>
      </c>
      <c r="BY4" t="s">
        <v>26</v>
      </c>
      <c r="BZ4">
        <v>12</v>
      </c>
      <c r="CB4" t="s">
        <v>6</v>
      </c>
      <c r="CC4">
        <v>16</v>
      </c>
      <c r="CE4" t="s">
        <v>32</v>
      </c>
      <c r="CF4">
        <v>10</v>
      </c>
      <c r="CH4" t="s">
        <v>0</v>
      </c>
      <c r="CI4">
        <v>22</v>
      </c>
      <c r="CK4" t="s">
        <v>3</v>
      </c>
      <c r="CL4">
        <v>6</v>
      </c>
      <c r="CN4" t="s">
        <v>17</v>
      </c>
      <c r="CO4">
        <v>9</v>
      </c>
      <c r="CQ4" t="s">
        <v>26</v>
      </c>
      <c r="CR4">
        <v>18</v>
      </c>
      <c r="CT4" t="s">
        <v>27</v>
      </c>
      <c r="CU4">
        <v>18</v>
      </c>
      <c r="CW4" t="s">
        <v>2</v>
      </c>
      <c r="CX4">
        <v>17</v>
      </c>
      <c r="CZ4" t="s">
        <v>2</v>
      </c>
      <c r="DA4">
        <v>18</v>
      </c>
      <c r="DC4" t="s">
        <v>41</v>
      </c>
      <c r="DD4">
        <v>12</v>
      </c>
      <c r="DF4" t="s">
        <v>33</v>
      </c>
      <c r="DG4">
        <v>8</v>
      </c>
      <c r="DI4" t="s">
        <v>8</v>
      </c>
      <c r="DJ4">
        <v>11</v>
      </c>
      <c r="DL4" t="s">
        <v>10</v>
      </c>
      <c r="DM4">
        <v>18</v>
      </c>
      <c r="DO4" t="s">
        <v>26</v>
      </c>
      <c r="DP4">
        <v>17</v>
      </c>
      <c r="DR4" t="s">
        <v>11</v>
      </c>
      <c r="DS4">
        <v>15</v>
      </c>
      <c r="DU4" t="s">
        <v>8</v>
      </c>
      <c r="DV4">
        <v>21</v>
      </c>
      <c r="DX4" t="s">
        <v>42</v>
      </c>
      <c r="DY4">
        <v>17</v>
      </c>
      <c r="EA4" t="s">
        <v>2</v>
      </c>
      <c r="EB4">
        <v>20</v>
      </c>
      <c r="ED4" t="s">
        <v>10</v>
      </c>
      <c r="EE4">
        <v>18</v>
      </c>
      <c r="EG4" t="s">
        <v>36</v>
      </c>
      <c r="EH4">
        <v>8</v>
      </c>
      <c r="EJ4" t="s">
        <v>6</v>
      </c>
      <c r="EK4">
        <v>15</v>
      </c>
      <c r="EM4" t="s">
        <v>36</v>
      </c>
      <c r="EN4">
        <v>20</v>
      </c>
      <c r="EP4" t="s">
        <v>41</v>
      </c>
      <c r="EQ4">
        <v>14</v>
      </c>
      <c r="ES4" t="s">
        <v>1</v>
      </c>
      <c r="ET4">
        <v>13</v>
      </c>
      <c r="EV4" t="s">
        <v>0</v>
      </c>
      <c r="EW4">
        <v>18</v>
      </c>
      <c r="EY4" t="s">
        <v>8</v>
      </c>
      <c r="EZ4">
        <v>17</v>
      </c>
      <c r="FB4" t="s">
        <v>11</v>
      </c>
      <c r="FC4">
        <v>10</v>
      </c>
      <c r="FE4" t="s">
        <v>2</v>
      </c>
      <c r="FF4">
        <v>17</v>
      </c>
      <c r="FH4" t="s">
        <v>29</v>
      </c>
      <c r="FI4">
        <v>12</v>
      </c>
      <c r="FK4" t="s">
        <v>11</v>
      </c>
      <c r="FL4">
        <v>15</v>
      </c>
      <c r="FN4" t="s">
        <v>8</v>
      </c>
      <c r="FO4">
        <v>17</v>
      </c>
    </row>
    <row r="5" spans="1:171" x14ac:dyDescent="0.35">
      <c r="A5" t="s">
        <v>31</v>
      </c>
      <c r="B5" s="2">
        <v>13</v>
      </c>
      <c r="C5" s="2">
        <v>7</v>
      </c>
      <c r="D5" s="2">
        <v>12</v>
      </c>
      <c r="E5" s="1"/>
      <c r="F5" s="2">
        <v>15</v>
      </c>
      <c r="G5" s="2">
        <v>10</v>
      </c>
      <c r="H5" s="2">
        <v>13</v>
      </c>
      <c r="I5" s="2">
        <v>7</v>
      </c>
      <c r="J5" s="2">
        <v>11</v>
      </c>
      <c r="K5" s="2">
        <v>4</v>
      </c>
      <c r="L5" s="2">
        <v>2</v>
      </c>
      <c r="M5" s="2">
        <v>8</v>
      </c>
      <c r="N5" s="2">
        <v>8</v>
      </c>
      <c r="O5" s="2">
        <v>12</v>
      </c>
      <c r="P5" s="2">
        <v>1</v>
      </c>
      <c r="Q5" s="2">
        <v>4</v>
      </c>
      <c r="R5" s="2">
        <v>12</v>
      </c>
      <c r="S5" s="2">
        <v>8</v>
      </c>
      <c r="T5" s="2">
        <v>8</v>
      </c>
      <c r="U5" s="2">
        <v>11</v>
      </c>
      <c r="V5" s="2">
        <v>7</v>
      </c>
      <c r="W5" s="2">
        <v>1</v>
      </c>
      <c r="X5" s="2">
        <v>6</v>
      </c>
      <c r="Y5" s="2">
        <v>5</v>
      </c>
      <c r="Z5" s="2">
        <v>6</v>
      </c>
      <c r="AA5" s="2">
        <v>4</v>
      </c>
      <c r="AB5" s="2">
        <v>8</v>
      </c>
      <c r="AC5" s="2">
        <v>11</v>
      </c>
      <c r="AD5" s="2">
        <v>15</v>
      </c>
      <c r="AE5" s="2">
        <v>12</v>
      </c>
      <c r="AF5" s="2">
        <v>3</v>
      </c>
      <c r="AG5" s="2">
        <v>6</v>
      </c>
      <c r="AH5" s="2">
        <v>8</v>
      </c>
      <c r="AI5" s="2">
        <v>12</v>
      </c>
      <c r="AJ5" s="2">
        <v>10</v>
      </c>
      <c r="AK5" s="2">
        <v>13</v>
      </c>
      <c r="AL5" s="2">
        <v>16</v>
      </c>
      <c r="AM5" s="2">
        <v>7</v>
      </c>
      <c r="AN5" s="2">
        <v>11</v>
      </c>
      <c r="AO5" s="2">
        <v>4</v>
      </c>
      <c r="AP5" s="2">
        <v>5</v>
      </c>
      <c r="AQ5" s="2">
        <v>11</v>
      </c>
      <c r="AR5" s="2"/>
      <c r="AS5" s="2"/>
      <c r="AU5" t="s">
        <v>11</v>
      </c>
      <c r="AV5">
        <v>13</v>
      </c>
      <c r="AX5" t="s">
        <v>17</v>
      </c>
      <c r="AY5">
        <v>19</v>
      </c>
      <c r="BA5" t="s">
        <v>0</v>
      </c>
      <c r="BB5">
        <v>16</v>
      </c>
      <c r="BD5" t="s">
        <v>2</v>
      </c>
      <c r="BE5">
        <v>15</v>
      </c>
      <c r="BG5" t="s">
        <v>28</v>
      </c>
      <c r="BH5">
        <v>19</v>
      </c>
      <c r="BJ5" t="s">
        <v>27</v>
      </c>
      <c r="BK5">
        <v>16</v>
      </c>
      <c r="BM5" t="s">
        <v>35</v>
      </c>
      <c r="BN5">
        <v>17</v>
      </c>
      <c r="BP5" t="s">
        <v>42</v>
      </c>
      <c r="BQ5">
        <v>14</v>
      </c>
      <c r="BS5" t="s">
        <v>8</v>
      </c>
      <c r="BT5">
        <v>17</v>
      </c>
      <c r="BV5" t="s">
        <v>29</v>
      </c>
      <c r="BW5">
        <v>9</v>
      </c>
      <c r="BY5" t="s">
        <v>37</v>
      </c>
      <c r="BZ5">
        <v>10</v>
      </c>
      <c r="CB5" t="s">
        <v>17</v>
      </c>
      <c r="CC5">
        <v>15</v>
      </c>
      <c r="CE5" t="s">
        <v>39</v>
      </c>
      <c r="CF5">
        <v>9</v>
      </c>
      <c r="CH5" t="s">
        <v>6</v>
      </c>
      <c r="CI5">
        <v>21</v>
      </c>
      <c r="CK5" t="s">
        <v>30</v>
      </c>
      <c r="CL5">
        <v>5</v>
      </c>
      <c r="CN5" t="s">
        <v>6</v>
      </c>
      <c r="CO5">
        <v>8</v>
      </c>
      <c r="CQ5" t="s">
        <v>42</v>
      </c>
      <c r="CR5">
        <v>18</v>
      </c>
      <c r="CT5" t="s">
        <v>36</v>
      </c>
      <c r="CU5">
        <v>17</v>
      </c>
      <c r="CW5" t="s">
        <v>11</v>
      </c>
      <c r="CX5">
        <v>16</v>
      </c>
      <c r="CZ5" t="s">
        <v>30</v>
      </c>
      <c r="DA5">
        <v>15</v>
      </c>
      <c r="DC5" t="s">
        <v>37</v>
      </c>
      <c r="DD5">
        <v>12</v>
      </c>
      <c r="DF5" t="s">
        <v>9</v>
      </c>
      <c r="DG5">
        <v>7</v>
      </c>
      <c r="DI5" t="s">
        <v>0</v>
      </c>
      <c r="DJ5">
        <v>11</v>
      </c>
      <c r="DL5" t="s">
        <v>11</v>
      </c>
      <c r="DM5">
        <v>17</v>
      </c>
      <c r="DO5" t="s">
        <v>3</v>
      </c>
      <c r="DP5">
        <v>16</v>
      </c>
      <c r="DR5" t="s">
        <v>36</v>
      </c>
      <c r="DS5">
        <v>14</v>
      </c>
      <c r="DU5" t="s">
        <v>17</v>
      </c>
      <c r="DV5">
        <v>21</v>
      </c>
      <c r="DX5" t="s">
        <v>36</v>
      </c>
      <c r="DY5">
        <v>16</v>
      </c>
      <c r="EA5" t="s">
        <v>34</v>
      </c>
      <c r="EB5">
        <v>18</v>
      </c>
      <c r="ED5" t="s">
        <v>30</v>
      </c>
      <c r="EE5">
        <v>17</v>
      </c>
      <c r="EG5" t="s">
        <v>27</v>
      </c>
      <c r="EH5">
        <v>7</v>
      </c>
      <c r="EJ5" t="s">
        <v>42</v>
      </c>
      <c r="EK5">
        <v>14</v>
      </c>
      <c r="EM5" t="s">
        <v>42</v>
      </c>
      <c r="EN5">
        <v>19</v>
      </c>
      <c r="EP5" t="s">
        <v>29</v>
      </c>
      <c r="EQ5">
        <v>13</v>
      </c>
      <c r="ES5" t="s">
        <v>12</v>
      </c>
      <c r="ET5">
        <v>13</v>
      </c>
      <c r="EV5" t="s">
        <v>37</v>
      </c>
      <c r="EW5">
        <v>18</v>
      </c>
      <c r="EY5" t="s">
        <v>0</v>
      </c>
      <c r="EZ5">
        <v>17</v>
      </c>
      <c r="FB5" t="s">
        <v>30</v>
      </c>
      <c r="FC5">
        <v>9</v>
      </c>
      <c r="FE5" t="s">
        <v>28</v>
      </c>
      <c r="FF5">
        <v>16</v>
      </c>
      <c r="FH5" t="s">
        <v>41</v>
      </c>
      <c r="FI5">
        <v>12</v>
      </c>
      <c r="FK5" t="s">
        <v>27</v>
      </c>
      <c r="FL5">
        <v>15</v>
      </c>
      <c r="FN5" t="s">
        <v>34</v>
      </c>
      <c r="FO5">
        <v>16</v>
      </c>
    </row>
    <row r="6" spans="1:171" x14ac:dyDescent="0.35">
      <c r="A6" t="s">
        <v>2</v>
      </c>
      <c r="B6" s="2">
        <v>13</v>
      </c>
      <c r="C6" s="2">
        <v>12</v>
      </c>
      <c r="D6" s="2">
        <v>18</v>
      </c>
      <c r="E6" s="2">
        <v>15</v>
      </c>
      <c r="F6" s="1"/>
      <c r="G6" s="2">
        <v>6</v>
      </c>
      <c r="H6" s="2">
        <v>16</v>
      </c>
      <c r="I6" s="2">
        <v>10</v>
      </c>
      <c r="J6" s="2">
        <v>10</v>
      </c>
      <c r="K6" s="2">
        <v>7</v>
      </c>
      <c r="L6" s="2">
        <v>7</v>
      </c>
      <c r="M6" s="2">
        <v>9</v>
      </c>
      <c r="N6" s="2">
        <v>8</v>
      </c>
      <c r="O6" s="2">
        <v>21</v>
      </c>
      <c r="P6" s="2">
        <v>3</v>
      </c>
      <c r="Q6" s="2">
        <v>2</v>
      </c>
      <c r="R6" s="2">
        <v>17</v>
      </c>
      <c r="S6" s="2">
        <v>13</v>
      </c>
      <c r="T6" s="2">
        <v>17</v>
      </c>
      <c r="U6" s="2">
        <v>18</v>
      </c>
      <c r="V6" s="2">
        <v>10</v>
      </c>
      <c r="W6" s="2">
        <v>0</v>
      </c>
      <c r="X6" s="2">
        <v>8</v>
      </c>
      <c r="Y6" s="2">
        <v>9</v>
      </c>
      <c r="Z6" s="2">
        <v>10</v>
      </c>
      <c r="AA6" s="2">
        <v>3</v>
      </c>
      <c r="AB6" s="2">
        <v>14</v>
      </c>
      <c r="AC6" s="2">
        <v>14</v>
      </c>
      <c r="AD6" s="2">
        <v>20</v>
      </c>
      <c r="AE6" s="2">
        <v>16</v>
      </c>
      <c r="AF6" s="2">
        <v>1</v>
      </c>
      <c r="AG6" s="2">
        <v>11</v>
      </c>
      <c r="AH6" s="2">
        <v>13</v>
      </c>
      <c r="AI6" s="2">
        <v>5</v>
      </c>
      <c r="AJ6" s="2">
        <v>7</v>
      </c>
      <c r="AK6" s="2">
        <v>16</v>
      </c>
      <c r="AL6" s="2">
        <v>17</v>
      </c>
      <c r="AM6" s="2">
        <v>7</v>
      </c>
      <c r="AN6" s="2">
        <v>17</v>
      </c>
      <c r="AO6" s="2">
        <v>9</v>
      </c>
      <c r="AP6" s="2">
        <v>6</v>
      </c>
      <c r="AQ6" s="2">
        <v>19</v>
      </c>
      <c r="AR6" s="2"/>
      <c r="AS6" s="2"/>
      <c r="AU6" t="s">
        <v>29</v>
      </c>
      <c r="AV6">
        <v>13</v>
      </c>
      <c r="AX6" t="s">
        <v>35</v>
      </c>
      <c r="AY6">
        <v>17</v>
      </c>
      <c r="BA6" t="s">
        <v>17</v>
      </c>
      <c r="BB6">
        <v>16</v>
      </c>
      <c r="BD6" t="s">
        <v>44</v>
      </c>
      <c r="BE6">
        <v>13</v>
      </c>
      <c r="BG6" t="s">
        <v>1</v>
      </c>
      <c r="BH6">
        <v>18</v>
      </c>
      <c r="BJ6" t="s">
        <v>30</v>
      </c>
      <c r="BK6">
        <v>15</v>
      </c>
      <c r="BM6" t="s">
        <v>28</v>
      </c>
      <c r="BN6">
        <v>16</v>
      </c>
      <c r="BP6" t="s">
        <v>30</v>
      </c>
      <c r="BQ6">
        <v>13</v>
      </c>
      <c r="BS6" t="s">
        <v>41</v>
      </c>
      <c r="BT6">
        <v>17</v>
      </c>
      <c r="BV6" t="s">
        <v>13</v>
      </c>
      <c r="BW6">
        <v>9</v>
      </c>
      <c r="BY6" t="s">
        <v>10</v>
      </c>
      <c r="BZ6">
        <v>9</v>
      </c>
      <c r="CB6" t="s">
        <v>0</v>
      </c>
      <c r="CC6">
        <v>13</v>
      </c>
      <c r="CE6" t="s">
        <v>30</v>
      </c>
      <c r="CF6">
        <v>8</v>
      </c>
      <c r="CH6" t="s">
        <v>2</v>
      </c>
      <c r="CI6">
        <v>21</v>
      </c>
      <c r="CK6" t="s">
        <v>40</v>
      </c>
      <c r="CL6">
        <v>5</v>
      </c>
      <c r="CN6" t="s">
        <v>35</v>
      </c>
      <c r="CO6">
        <v>8</v>
      </c>
      <c r="CQ6" t="s">
        <v>11</v>
      </c>
      <c r="CR6">
        <v>17</v>
      </c>
      <c r="CT6" t="s">
        <v>10</v>
      </c>
      <c r="CU6">
        <v>17</v>
      </c>
      <c r="CW6" t="s">
        <v>26</v>
      </c>
      <c r="CX6">
        <v>16</v>
      </c>
      <c r="CZ6" t="s">
        <v>32</v>
      </c>
      <c r="DA6">
        <v>14</v>
      </c>
      <c r="DC6" t="s">
        <v>10</v>
      </c>
      <c r="DD6">
        <v>12</v>
      </c>
      <c r="DF6" t="s">
        <v>3</v>
      </c>
      <c r="DG6">
        <v>5</v>
      </c>
      <c r="DI6" t="s">
        <v>29</v>
      </c>
      <c r="DJ6">
        <v>10</v>
      </c>
      <c r="DL6" t="s">
        <v>30</v>
      </c>
      <c r="DM6">
        <v>16</v>
      </c>
      <c r="DO6" t="s">
        <v>41</v>
      </c>
      <c r="DP6">
        <v>16</v>
      </c>
      <c r="DR6" t="s">
        <v>3</v>
      </c>
      <c r="DS6">
        <v>14</v>
      </c>
      <c r="DU6" t="s">
        <v>35</v>
      </c>
      <c r="DV6">
        <v>17</v>
      </c>
      <c r="DX6" t="s">
        <v>29</v>
      </c>
      <c r="DY6">
        <v>16</v>
      </c>
      <c r="EA6" t="s">
        <v>26</v>
      </c>
      <c r="EB6">
        <v>18</v>
      </c>
      <c r="ED6" t="s">
        <v>29</v>
      </c>
      <c r="EE6">
        <v>17</v>
      </c>
      <c r="EG6" t="s">
        <v>9</v>
      </c>
      <c r="EH6">
        <v>7</v>
      </c>
      <c r="EJ6" t="s">
        <v>33</v>
      </c>
      <c r="EK6">
        <v>13</v>
      </c>
      <c r="EM6" t="s">
        <v>29</v>
      </c>
      <c r="EN6">
        <v>18</v>
      </c>
      <c r="EP6" t="s">
        <v>37</v>
      </c>
      <c r="EQ6">
        <v>13</v>
      </c>
      <c r="ES6" t="s">
        <v>35</v>
      </c>
      <c r="ET6">
        <v>12</v>
      </c>
      <c r="EV6" t="s">
        <v>42</v>
      </c>
      <c r="EW6">
        <v>17</v>
      </c>
      <c r="EY6" t="s">
        <v>2</v>
      </c>
      <c r="EZ6">
        <v>17</v>
      </c>
      <c r="FB6" t="s">
        <v>8</v>
      </c>
      <c r="FC6">
        <v>9</v>
      </c>
      <c r="FE6" t="s">
        <v>42</v>
      </c>
      <c r="FF6">
        <v>16</v>
      </c>
      <c r="FH6" t="s">
        <v>11</v>
      </c>
      <c r="FI6">
        <v>11</v>
      </c>
      <c r="FK6" t="s">
        <v>29</v>
      </c>
      <c r="FL6">
        <v>15</v>
      </c>
      <c r="FN6" t="s">
        <v>0</v>
      </c>
      <c r="FO6">
        <v>16</v>
      </c>
    </row>
    <row r="7" spans="1:171" x14ac:dyDescent="0.35">
      <c r="A7" t="s">
        <v>3</v>
      </c>
      <c r="B7" s="2">
        <v>12</v>
      </c>
      <c r="C7" s="2">
        <v>8</v>
      </c>
      <c r="D7" s="2">
        <v>7</v>
      </c>
      <c r="E7" s="2">
        <v>10</v>
      </c>
      <c r="F7" s="2">
        <v>6</v>
      </c>
      <c r="G7" s="1"/>
      <c r="H7" s="2">
        <v>7</v>
      </c>
      <c r="I7" s="2">
        <v>15</v>
      </c>
      <c r="J7" s="2">
        <v>9</v>
      </c>
      <c r="K7" s="2">
        <v>3</v>
      </c>
      <c r="L7" s="2">
        <v>3</v>
      </c>
      <c r="M7" s="2">
        <v>4</v>
      </c>
      <c r="N7" s="2">
        <v>8</v>
      </c>
      <c r="O7" s="2">
        <v>9</v>
      </c>
      <c r="P7" s="2">
        <v>6</v>
      </c>
      <c r="Q7" s="2">
        <v>6</v>
      </c>
      <c r="R7" s="2">
        <v>14</v>
      </c>
      <c r="S7" s="2">
        <v>11</v>
      </c>
      <c r="T7" s="2">
        <v>8</v>
      </c>
      <c r="U7" s="2">
        <v>12</v>
      </c>
      <c r="V7" s="2">
        <v>10</v>
      </c>
      <c r="W7" s="2">
        <v>5</v>
      </c>
      <c r="X7" s="2">
        <v>5</v>
      </c>
      <c r="Y7" s="2">
        <v>12</v>
      </c>
      <c r="Z7" s="2">
        <v>16</v>
      </c>
      <c r="AA7" s="2">
        <v>14</v>
      </c>
      <c r="AB7" s="2">
        <v>8</v>
      </c>
      <c r="AC7" s="2">
        <v>15</v>
      </c>
      <c r="AD7" s="2">
        <v>13</v>
      </c>
      <c r="AE7" s="2">
        <v>17</v>
      </c>
      <c r="AF7" s="2">
        <v>7</v>
      </c>
      <c r="AG7" s="2">
        <v>9</v>
      </c>
      <c r="AH7" s="2">
        <v>17</v>
      </c>
      <c r="AI7" s="2">
        <v>14</v>
      </c>
      <c r="AJ7" s="2">
        <v>6</v>
      </c>
      <c r="AK7" s="2">
        <v>12</v>
      </c>
      <c r="AL7" s="2">
        <v>6</v>
      </c>
      <c r="AM7" s="2">
        <v>8</v>
      </c>
      <c r="AN7" s="2">
        <v>10</v>
      </c>
      <c r="AO7" s="2">
        <v>6</v>
      </c>
      <c r="AP7" s="2">
        <v>8</v>
      </c>
      <c r="AQ7" s="2">
        <v>5</v>
      </c>
      <c r="AR7" s="2"/>
      <c r="AS7" s="2"/>
      <c r="AU7" t="s">
        <v>26</v>
      </c>
      <c r="AV7">
        <v>13</v>
      </c>
      <c r="AX7" t="s">
        <v>0</v>
      </c>
      <c r="AY7">
        <v>16</v>
      </c>
      <c r="BA7" t="s">
        <v>6</v>
      </c>
      <c r="BB7">
        <v>15</v>
      </c>
      <c r="BD7" t="s">
        <v>41</v>
      </c>
      <c r="BE7">
        <v>13</v>
      </c>
      <c r="BG7" t="s">
        <v>7</v>
      </c>
      <c r="BH7">
        <v>18</v>
      </c>
      <c r="BJ7" t="s">
        <v>39</v>
      </c>
      <c r="BK7">
        <v>15</v>
      </c>
      <c r="BM7" t="s">
        <v>1</v>
      </c>
      <c r="BN7">
        <v>16</v>
      </c>
      <c r="BP7" t="s">
        <v>26</v>
      </c>
      <c r="BQ7">
        <v>13</v>
      </c>
      <c r="BS7" t="s">
        <v>35</v>
      </c>
      <c r="BT7">
        <v>16</v>
      </c>
      <c r="BV7" t="s">
        <v>6</v>
      </c>
      <c r="BW7">
        <v>8</v>
      </c>
      <c r="BY7" t="s">
        <v>15</v>
      </c>
      <c r="BZ7">
        <v>8</v>
      </c>
      <c r="CB7" t="s">
        <v>35</v>
      </c>
      <c r="CC7">
        <v>12</v>
      </c>
      <c r="CE7" t="s">
        <v>36</v>
      </c>
      <c r="CF7">
        <v>8</v>
      </c>
      <c r="CH7" t="s">
        <v>41</v>
      </c>
      <c r="CI7">
        <v>18</v>
      </c>
      <c r="CK7" t="s">
        <v>36</v>
      </c>
      <c r="CL7">
        <v>4</v>
      </c>
      <c r="CN7" t="s">
        <v>41</v>
      </c>
      <c r="CO7">
        <v>8</v>
      </c>
      <c r="CQ7" t="s">
        <v>41</v>
      </c>
      <c r="CR7">
        <v>17</v>
      </c>
      <c r="CT7" t="s">
        <v>32</v>
      </c>
      <c r="CU7">
        <v>16</v>
      </c>
      <c r="CW7" t="s">
        <v>41</v>
      </c>
      <c r="CX7">
        <v>15</v>
      </c>
      <c r="CZ7" t="s">
        <v>26</v>
      </c>
      <c r="DA7">
        <v>14</v>
      </c>
      <c r="DC7" t="s">
        <v>11</v>
      </c>
      <c r="DD7">
        <v>11</v>
      </c>
      <c r="DF7" t="s">
        <v>12</v>
      </c>
      <c r="DG7">
        <v>5</v>
      </c>
      <c r="DI7" t="s">
        <v>37</v>
      </c>
      <c r="DJ7">
        <v>10</v>
      </c>
      <c r="DL7" t="s">
        <v>29</v>
      </c>
      <c r="DM7">
        <v>15</v>
      </c>
      <c r="DO7" t="s">
        <v>23</v>
      </c>
      <c r="DP7">
        <v>15</v>
      </c>
      <c r="DR7" t="s">
        <v>23</v>
      </c>
      <c r="DS7">
        <v>14</v>
      </c>
      <c r="DU7" t="s">
        <v>5</v>
      </c>
      <c r="DV7">
        <v>16</v>
      </c>
      <c r="DX7" t="s">
        <v>34</v>
      </c>
      <c r="DY7">
        <v>15</v>
      </c>
      <c r="EA7" t="s">
        <v>7</v>
      </c>
      <c r="EB7">
        <v>18</v>
      </c>
      <c r="ED7" t="s">
        <v>3</v>
      </c>
      <c r="EE7">
        <v>17</v>
      </c>
      <c r="EG7" t="s">
        <v>3</v>
      </c>
      <c r="EH7">
        <v>7</v>
      </c>
      <c r="EJ7" t="s">
        <v>11</v>
      </c>
      <c r="EK7">
        <v>13</v>
      </c>
      <c r="EM7" t="s">
        <v>10</v>
      </c>
      <c r="EN7">
        <v>18</v>
      </c>
      <c r="EP7" t="s">
        <v>42</v>
      </c>
      <c r="EQ7">
        <v>12</v>
      </c>
      <c r="ES7" t="s">
        <v>8</v>
      </c>
      <c r="ET7">
        <v>12</v>
      </c>
      <c r="EV7" t="s">
        <v>17</v>
      </c>
      <c r="EW7">
        <v>17</v>
      </c>
      <c r="EY7" t="s">
        <v>13</v>
      </c>
      <c r="EZ7">
        <v>17</v>
      </c>
      <c r="FB7" t="s">
        <v>32</v>
      </c>
      <c r="FC7">
        <v>8</v>
      </c>
      <c r="FE7" t="s">
        <v>10</v>
      </c>
      <c r="FF7">
        <v>16</v>
      </c>
      <c r="FH7" t="s">
        <v>37</v>
      </c>
      <c r="FI7">
        <v>11</v>
      </c>
      <c r="FK7" t="s">
        <v>26</v>
      </c>
      <c r="FL7">
        <v>15</v>
      </c>
      <c r="FN7" t="s">
        <v>6</v>
      </c>
      <c r="FO7">
        <v>14</v>
      </c>
    </row>
    <row r="8" spans="1:171" x14ac:dyDescent="0.35">
      <c r="A8" t="s">
        <v>0</v>
      </c>
      <c r="B8" s="2">
        <v>6</v>
      </c>
      <c r="C8" s="2">
        <v>16</v>
      </c>
      <c r="D8" s="2">
        <v>16</v>
      </c>
      <c r="E8" s="2">
        <v>13</v>
      </c>
      <c r="F8" s="2">
        <v>16</v>
      </c>
      <c r="G8" s="2">
        <v>7</v>
      </c>
      <c r="H8" s="1"/>
      <c r="I8" s="2">
        <v>7</v>
      </c>
      <c r="J8" s="2">
        <v>13</v>
      </c>
      <c r="K8" s="2">
        <v>6</v>
      </c>
      <c r="L8" s="2">
        <v>6</v>
      </c>
      <c r="M8" s="2">
        <v>13</v>
      </c>
      <c r="N8" s="2">
        <v>5</v>
      </c>
      <c r="O8" s="2">
        <v>22</v>
      </c>
      <c r="P8" s="2">
        <v>1</v>
      </c>
      <c r="Q8" s="2">
        <v>5</v>
      </c>
      <c r="R8" s="2">
        <v>11</v>
      </c>
      <c r="S8" s="2">
        <v>9</v>
      </c>
      <c r="T8" s="2">
        <v>13</v>
      </c>
      <c r="U8" s="2">
        <v>7</v>
      </c>
      <c r="V8" s="2">
        <v>8</v>
      </c>
      <c r="W8" s="2">
        <v>2</v>
      </c>
      <c r="X8" s="2">
        <v>11</v>
      </c>
      <c r="Y8" s="2">
        <v>3</v>
      </c>
      <c r="Z8" s="2">
        <v>11</v>
      </c>
      <c r="AA8" s="2">
        <v>3</v>
      </c>
      <c r="AB8" s="2">
        <v>15</v>
      </c>
      <c r="AC8" s="2">
        <v>6</v>
      </c>
      <c r="AD8" s="2">
        <v>15</v>
      </c>
      <c r="AE8" s="2">
        <v>12</v>
      </c>
      <c r="AF8" s="2">
        <v>1</v>
      </c>
      <c r="AG8" s="2">
        <v>11</v>
      </c>
      <c r="AH8" s="2">
        <v>10</v>
      </c>
      <c r="AI8" s="2">
        <v>8</v>
      </c>
      <c r="AJ8" s="2">
        <v>9</v>
      </c>
      <c r="AK8" s="2">
        <v>18</v>
      </c>
      <c r="AL8" s="2">
        <v>17</v>
      </c>
      <c r="AM8" s="2">
        <v>5</v>
      </c>
      <c r="AN8" s="2">
        <v>14</v>
      </c>
      <c r="AO8" s="2">
        <v>7</v>
      </c>
      <c r="AP8" s="2">
        <v>8</v>
      </c>
      <c r="AQ8" s="2">
        <v>16</v>
      </c>
      <c r="AR8" s="2"/>
      <c r="AS8" s="2"/>
      <c r="AU8" t="s">
        <v>2</v>
      </c>
      <c r="AV8">
        <v>13</v>
      </c>
      <c r="AX8" t="s">
        <v>8</v>
      </c>
      <c r="AY8">
        <v>15</v>
      </c>
      <c r="BA8" t="s">
        <v>35</v>
      </c>
      <c r="BB8">
        <v>15</v>
      </c>
      <c r="BD8" t="s">
        <v>0</v>
      </c>
      <c r="BE8">
        <v>13</v>
      </c>
      <c r="BG8" t="s">
        <v>34</v>
      </c>
      <c r="BH8">
        <v>17</v>
      </c>
      <c r="BJ8" t="s">
        <v>33</v>
      </c>
      <c r="BK8">
        <v>14</v>
      </c>
      <c r="BM8" t="s">
        <v>2</v>
      </c>
      <c r="BN8">
        <v>16</v>
      </c>
      <c r="BP8" t="s">
        <v>44</v>
      </c>
      <c r="BQ8">
        <v>12</v>
      </c>
      <c r="BS8" t="s">
        <v>1</v>
      </c>
      <c r="BT8">
        <v>16</v>
      </c>
      <c r="BV8" t="s">
        <v>7</v>
      </c>
      <c r="BW8">
        <v>8</v>
      </c>
      <c r="BY8" t="s">
        <v>36</v>
      </c>
      <c r="BZ8">
        <v>8</v>
      </c>
      <c r="CB8" t="s">
        <v>8</v>
      </c>
      <c r="CC8">
        <v>12</v>
      </c>
      <c r="CE8" t="s">
        <v>11</v>
      </c>
      <c r="CF8">
        <v>8</v>
      </c>
      <c r="CH8" t="s">
        <v>28</v>
      </c>
      <c r="CI8">
        <v>17</v>
      </c>
      <c r="CK8" t="s">
        <v>6</v>
      </c>
      <c r="CL8">
        <v>4</v>
      </c>
      <c r="CN8" t="s">
        <v>37</v>
      </c>
      <c r="CO8">
        <v>8</v>
      </c>
      <c r="CQ8" t="s">
        <v>2</v>
      </c>
      <c r="CR8">
        <v>17</v>
      </c>
      <c r="CT8" t="s">
        <v>42</v>
      </c>
      <c r="CU8">
        <v>16</v>
      </c>
      <c r="CW8" t="s">
        <v>35</v>
      </c>
      <c r="CX8">
        <v>14</v>
      </c>
      <c r="CZ8" t="s">
        <v>34</v>
      </c>
      <c r="DA8">
        <v>13</v>
      </c>
      <c r="DC8" t="s">
        <v>28</v>
      </c>
      <c r="DD8">
        <v>10</v>
      </c>
      <c r="DF8" t="s">
        <v>17</v>
      </c>
      <c r="DG8">
        <v>5</v>
      </c>
      <c r="DI8" t="s">
        <v>32</v>
      </c>
      <c r="DJ8">
        <v>9</v>
      </c>
      <c r="DL8" t="s">
        <v>42</v>
      </c>
      <c r="DM8">
        <v>14</v>
      </c>
      <c r="DO8" t="s">
        <v>42</v>
      </c>
      <c r="DP8">
        <v>14</v>
      </c>
      <c r="DR8" t="s">
        <v>27</v>
      </c>
      <c r="DS8">
        <v>13</v>
      </c>
      <c r="DU8" t="s">
        <v>1</v>
      </c>
      <c r="DV8">
        <v>15</v>
      </c>
      <c r="DX8" t="s">
        <v>3</v>
      </c>
      <c r="DY8">
        <v>15</v>
      </c>
      <c r="EA8" t="s">
        <v>42</v>
      </c>
      <c r="EB8">
        <v>17</v>
      </c>
      <c r="ED8" t="s">
        <v>41</v>
      </c>
      <c r="EE8">
        <v>17</v>
      </c>
      <c r="EG8" t="s">
        <v>23</v>
      </c>
      <c r="EH8">
        <v>7</v>
      </c>
      <c r="EJ8" t="s">
        <v>8</v>
      </c>
      <c r="EK8">
        <v>13</v>
      </c>
      <c r="EM8" t="s">
        <v>30</v>
      </c>
      <c r="EN8">
        <v>17</v>
      </c>
      <c r="EP8" t="s">
        <v>31</v>
      </c>
      <c r="EQ8">
        <v>12</v>
      </c>
      <c r="ES8" t="s">
        <v>13</v>
      </c>
      <c r="ET8">
        <v>12</v>
      </c>
      <c r="EV8" t="s">
        <v>10</v>
      </c>
      <c r="EW8">
        <v>17</v>
      </c>
      <c r="EY8" t="s">
        <v>31</v>
      </c>
      <c r="EZ8">
        <v>16</v>
      </c>
      <c r="FB8" t="s">
        <v>33</v>
      </c>
      <c r="FC8">
        <v>8</v>
      </c>
      <c r="FE8" t="s">
        <v>30</v>
      </c>
      <c r="FF8">
        <v>15</v>
      </c>
      <c r="FH8" t="s">
        <v>34</v>
      </c>
      <c r="FI8">
        <v>10</v>
      </c>
      <c r="FK8" t="s">
        <v>41</v>
      </c>
      <c r="FL8">
        <v>15</v>
      </c>
      <c r="FN8" t="s">
        <v>35</v>
      </c>
      <c r="FO8">
        <v>14</v>
      </c>
    </row>
    <row r="9" spans="1:171" x14ac:dyDescent="0.35">
      <c r="A9" t="s">
        <v>39</v>
      </c>
      <c r="B9" s="2">
        <v>12</v>
      </c>
      <c r="C9" s="2">
        <v>4</v>
      </c>
      <c r="D9" s="2">
        <v>6</v>
      </c>
      <c r="E9" s="2">
        <v>7</v>
      </c>
      <c r="F9" s="2">
        <v>10</v>
      </c>
      <c r="G9" s="2">
        <v>15</v>
      </c>
      <c r="H9" s="2">
        <v>7</v>
      </c>
      <c r="I9" s="1"/>
      <c r="J9" s="2">
        <v>5</v>
      </c>
      <c r="K9" s="2">
        <v>4</v>
      </c>
      <c r="L9" s="2">
        <v>3</v>
      </c>
      <c r="M9" s="2">
        <v>3</v>
      </c>
      <c r="N9" s="2">
        <v>9</v>
      </c>
      <c r="O9" s="2">
        <v>8</v>
      </c>
      <c r="P9" s="2">
        <v>3</v>
      </c>
      <c r="Q9" s="2">
        <v>2</v>
      </c>
      <c r="R9" s="2">
        <v>15</v>
      </c>
      <c r="S9" s="2">
        <v>11</v>
      </c>
      <c r="T9" s="2">
        <v>11</v>
      </c>
      <c r="U9" s="2">
        <v>12</v>
      </c>
      <c r="V9" s="2">
        <v>7</v>
      </c>
      <c r="W9" s="2">
        <v>0</v>
      </c>
      <c r="X9" s="2">
        <v>4</v>
      </c>
      <c r="Y9" s="2">
        <v>12</v>
      </c>
      <c r="Z9" s="2">
        <v>11</v>
      </c>
      <c r="AA9" s="2">
        <v>11</v>
      </c>
      <c r="AB9" s="2">
        <v>6</v>
      </c>
      <c r="AC9" s="2">
        <v>13</v>
      </c>
      <c r="AD9" s="2">
        <v>12</v>
      </c>
      <c r="AE9" s="2">
        <v>14</v>
      </c>
      <c r="AF9" s="2">
        <v>4</v>
      </c>
      <c r="AG9" s="2">
        <v>11</v>
      </c>
      <c r="AH9" s="2">
        <v>13</v>
      </c>
      <c r="AI9" s="2">
        <v>6</v>
      </c>
      <c r="AJ9" s="2">
        <v>3</v>
      </c>
      <c r="AK9" s="2">
        <v>12</v>
      </c>
      <c r="AL9" s="2">
        <v>5</v>
      </c>
      <c r="AM9" s="2">
        <v>5</v>
      </c>
      <c r="AN9" s="2">
        <v>10</v>
      </c>
      <c r="AO9" s="2">
        <v>5</v>
      </c>
      <c r="AP9" s="2">
        <v>5</v>
      </c>
      <c r="AQ9" s="2">
        <v>3</v>
      </c>
      <c r="AR9" s="2"/>
      <c r="AS9" s="2"/>
      <c r="AU9" t="s">
        <v>31</v>
      </c>
      <c r="AV9">
        <v>13</v>
      </c>
      <c r="AX9" t="s">
        <v>41</v>
      </c>
      <c r="AY9">
        <v>14</v>
      </c>
      <c r="BA9" t="s">
        <v>25</v>
      </c>
      <c r="BB9">
        <v>13</v>
      </c>
      <c r="BD9" t="s">
        <v>33</v>
      </c>
      <c r="BE9">
        <v>12</v>
      </c>
      <c r="BG9" t="s">
        <v>32</v>
      </c>
      <c r="BH9">
        <v>17</v>
      </c>
      <c r="BJ9" t="s">
        <v>10</v>
      </c>
      <c r="BK9">
        <v>14</v>
      </c>
      <c r="BM9" t="s">
        <v>13</v>
      </c>
      <c r="BN9">
        <v>16</v>
      </c>
      <c r="BP9" t="s">
        <v>36</v>
      </c>
      <c r="BQ9">
        <v>12</v>
      </c>
      <c r="BS9" t="s">
        <v>5</v>
      </c>
      <c r="BT9">
        <v>15</v>
      </c>
      <c r="BV9" t="s">
        <v>35</v>
      </c>
      <c r="BW9">
        <v>7</v>
      </c>
      <c r="BY9" t="s">
        <v>32</v>
      </c>
      <c r="BZ9">
        <v>8</v>
      </c>
      <c r="CB9" t="s">
        <v>1</v>
      </c>
      <c r="CC9">
        <v>11</v>
      </c>
      <c r="CE9" t="s">
        <v>3</v>
      </c>
      <c r="CF9">
        <v>8</v>
      </c>
      <c r="CH9" t="s">
        <v>35</v>
      </c>
      <c r="CI9">
        <v>17</v>
      </c>
      <c r="CK9" t="s">
        <v>33</v>
      </c>
      <c r="CL9">
        <v>4</v>
      </c>
      <c r="CN9" t="s">
        <v>21</v>
      </c>
      <c r="CO9">
        <v>7</v>
      </c>
      <c r="CQ9" t="s">
        <v>34</v>
      </c>
      <c r="CR9">
        <v>16</v>
      </c>
      <c r="CT9" t="s">
        <v>41</v>
      </c>
      <c r="CU9">
        <v>16</v>
      </c>
      <c r="CW9" t="s">
        <v>7</v>
      </c>
      <c r="CX9">
        <v>14</v>
      </c>
      <c r="CZ9" t="s">
        <v>44</v>
      </c>
      <c r="DA9">
        <v>13</v>
      </c>
      <c r="DC9" t="s">
        <v>26</v>
      </c>
      <c r="DD9">
        <v>10</v>
      </c>
      <c r="DF9" t="s">
        <v>15</v>
      </c>
      <c r="DG9">
        <v>4</v>
      </c>
      <c r="DI9" t="s">
        <v>11</v>
      </c>
      <c r="DJ9">
        <v>9</v>
      </c>
      <c r="DL9" t="s">
        <v>19</v>
      </c>
      <c r="DM9">
        <v>14</v>
      </c>
      <c r="DO9" t="s">
        <v>10</v>
      </c>
      <c r="DP9">
        <v>13</v>
      </c>
      <c r="DR9" t="s">
        <v>42</v>
      </c>
      <c r="DS9">
        <v>13</v>
      </c>
      <c r="DU9" t="s">
        <v>41</v>
      </c>
      <c r="DV9">
        <v>15</v>
      </c>
      <c r="DX9" t="s">
        <v>7</v>
      </c>
      <c r="DY9">
        <v>15</v>
      </c>
      <c r="EA9" t="s">
        <v>8</v>
      </c>
      <c r="EB9">
        <v>17</v>
      </c>
      <c r="ED9" t="s">
        <v>34</v>
      </c>
      <c r="EE9">
        <v>16</v>
      </c>
      <c r="EG9" t="s">
        <v>16</v>
      </c>
      <c r="EH9">
        <v>6</v>
      </c>
      <c r="EJ9" t="s">
        <v>15</v>
      </c>
      <c r="EK9">
        <v>12</v>
      </c>
      <c r="EM9" t="s">
        <v>27</v>
      </c>
      <c r="EN9">
        <v>17</v>
      </c>
      <c r="EP9" t="s">
        <v>17</v>
      </c>
      <c r="EQ9">
        <v>12</v>
      </c>
      <c r="ES9" t="s">
        <v>17</v>
      </c>
      <c r="ET9">
        <v>12</v>
      </c>
      <c r="EV9" t="s">
        <v>11</v>
      </c>
      <c r="EW9">
        <v>16</v>
      </c>
      <c r="EY9" t="s">
        <v>17</v>
      </c>
      <c r="EZ9">
        <v>16</v>
      </c>
      <c r="FB9" t="s">
        <v>26</v>
      </c>
      <c r="FC9">
        <v>8</v>
      </c>
      <c r="FE9" t="s">
        <v>0</v>
      </c>
      <c r="FF9">
        <v>14</v>
      </c>
      <c r="FH9" t="s">
        <v>45</v>
      </c>
      <c r="FI9">
        <v>10</v>
      </c>
      <c r="FK9" t="s">
        <v>36</v>
      </c>
      <c r="FL9">
        <v>14</v>
      </c>
      <c r="FN9" t="s">
        <v>25</v>
      </c>
      <c r="FO9">
        <v>13</v>
      </c>
    </row>
    <row r="10" spans="1:171" x14ac:dyDescent="0.35">
      <c r="A10" t="s">
        <v>17</v>
      </c>
      <c r="B10" s="2">
        <v>6</v>
      </c>
      <c r="C10" s="2">
        <v>19</v>
      </c>
      <c r="D10" s="2">
        <v>16</v>
      </c>
      <c r="E10" s="2">
        <v>11</v>
      </c>
      <c r="F10" s="2">
        <v>10</v>
      </c>
      <c r="G10" s="2">
        <v>9</v>
      </c>
      <c r="H10" s="2">
        <v>13</v>
      </c>
      <c r="I10" s="2">
        <v>5</v>
      </c>
      <c r="J10" s="1"/>
      <c r="K10" s="2">
        <v>5</v>
      </c>
      <c r="L10" s="2">
        <v>4</v>
      </c>
      <c r="M10" s="2">
        <v>15</v>
      </c>
      <c r="N10" s="2">
        <v>7</v>
      </c>
      <c r="O10" s="2">
        <v>17</v>
      </c>
      <c r="P10" s="2">
        <v>2</v>
      </c>
      <c r="Q10" s="2">
        <v>9</v>
      </c>
      <c r="R10" s="2">
        <v>10</v>
      </c>
      <c r="S10" s="2">
        <v>7</v>
      </c>
      <c r="T10" s="2">
        <v>8</v>
      </c>
      <c r="U10" s="2">
        <v>7</v>
      </c>
      <c r="V10" s="2">
        <v>6</v>
      </c>
      <c r="W10" s="2">
        <v>5</v>
      </c>
      <c r="X10" s="2">
        <v>7</v>
      </c>
      <c r="Y10" s="2">
        <v>6</v>
      </c>
      <c r="Z10" s="2">
        <v>8</v>
      </c>
      <c r="AA10" s="2">
        <v>3</v>
      </c>
      <c r="AB10" s="2">
        <v>21</v>
      </c>
      <c r="AC10" s="2">
        <v>5</v>
      </c>
      <c r="AD10" s="2">
        <v>10</v>
      </c>
      <c r="AE10" s="2">
        <v>8</v>
      </c>
      <c r="AF10" s="2">
        <v>4</v>
      </c>
      <c r="AG10" s="2">
        <v>12</v>
      </c>
      <c r="AH10" s="2">
        <v>8</v>
      </c>
      <c r="AI10" s="2">
        <v>12</v>
      </c>
      <c r="AJ10" s="2">
        <v>12</v>
      </c>
      <c r="AK10" s="2">
        <v>17</v>
      </c>
      <c r="AL10" s="2">
        <v>16</v>
      </c>
      <c r="AM10" s="2">
        <v>4</v>
      </c>
      <c r="AN10" s="2">
        <v>6</v>
      </c>
      <c r="AO10" s="2">
        <v>5</v>
      </c>
      <c r="AP10" s="2">
        <v>5</v>
      </c>
      <c r="AQ10" s="2">
        <v>10</v>
      </c>
      <c r="AR10" s="2"/>
      <c r="AS10" s="2"/>
      <c r="AU10" t="s">
        <v>10</v>
      </c>
      <c r="AV10">
        <v>13</v>
      </c>
      <c r="AX10" t="s">
        <v>32</v>
      </c>
      <c r="AY10">
        <v>13</v>
      </c>
      <c r="BA10" t="s">
        <v>28</v>
      </c>
      <c r="BB10">
        <v>13</v>
      </c>
      <c r="BD10" t="s">
        <v>1</v>
      </c>
      <c r="BE10">
        <v>12</v>
      </c>
      <c r="BG10" t="s">
        <v>35</v>
      </c>
      <c r="BH10">
        <v>17</v>
      </c>
      <c r="BJ10" t="s">
        <v>19</v>
      </c>
      <c r="BK10">
        <v>14</v>
      </c>
      <c r="BM10" t="s">
        <v>6</v>
      </c>
      <c r="BN10">
        <v>15</v>
      </c>
      <c r="BP10" t="s">
        <v>29</v>
      </c>
      <c r="BQ10">
        <v>12</v>
      </c>
      <c r="BS10" t="s">
        <v>0</v>
      </c>
      <c r="BT10">
        <v>13</v>
      </c>
      <c r="BV10" t="s">
        <v>26</v>
      </c>
      <c r="BW10">
        <v>7</v>
      </c>
      <c r="BY10" t="s">
        <v>27</v>
      </c>
      <c r="BZ10">
        <v>8</v>
      </c>
      <c r="CB10" t="s">
        <v>37</v>
      </c>
      <c r="CC10">
        <v>11</v>
      </c>
      <c r="CE10" t="s">
        <v>41</v>
      </c>
      <c r="CF10">
        <v>8</v>
      </c>
      <c r="CH10" t="s">
        <v>29</v>
      </c>
      <c r="CI10">
        <v>17</v>
      </c>
      <c r="CK10" t="s">
        <v>29</v>
      </c>
      <c r="CL10">
        <v>4</v>
      </c>
      <c r="CN10" t="s">
        <v>24</v>
      </c>
      <c r="CO10">
        <v>7</v>
      </c>
      <c r="CQ10" t="s">
        <v>39</v>
      </c>
      <c r="CR10">
        <v>15</v>
      </c>
      <c r="CT10" t="s">
        <v>29</v>
      </c>
      <c r="CU10">
        <v>15</v>
      </c>
      <c r="CW10" t="s">
        <v>34</v>
      </c>
      <c r="CX10">
        <v>13</v>
      </c>
      <c r="CZ10" t="s">
        <v>36</v>
      </c>
      <c r="DA10">
        <v>12</v>
      </c>
      <c r="DC10" t="s">
        <v>3</v>
      </c>
      <c r="DD10">
        <v>10</v>
      </c>
      <c r="DF10" t="s">
        <v>5</v>
      </c>
      <c r="DG10">
        <v>4</v>
      </c>
      <c r="DI10" t="s">
        <v>41</v>
      </c>
      <c r="DJ10">
        <v>9</v>
      </c>
      <c r="DL10" t="s">
        <v>23</v>
      </c>
      <c r="DM10">
        <v>14</v>
      </c>
      <c r="DO10" t="s">
        <v>19</v>
      </c>
      <c r="DP10">
        <v>13</v>
      </c>
      <c r="DR10" t="s">
        <v>39</v>
      </c>
      <c r="DS10">
        <v>11</v>
      </c>
      <c r="DU10" t="s">
        <v>0</v>
      </c>
      <c r="DV10">
        <v>15</v>
      </c>
      <c r="DX10" t="s">
        <v>2</v>
      </c>
      <c r="DY10">
        <v>14</v>
      </c>
      <c r="EA10" t="s">
        <v>30</v>
      </c>
      <c r="EB10">
        <v>16</v>
      </c>
      <c r="ED10" t="s">
        <v>11</v>
      </c>
      <c r="EE10">
        <v>16</v>
      </c>
      <c r="EG10" t="s">
        <v>19</v>
      </c>
      <c r="EH10">
        <v>6</v>
      </c>
      <c r="EJ10" t="s">
        <v>32</v>
      </c>
      <c r="EK10">
        <v>12</v>
      </c>
      <c r="EM10" t="s">
        <v>3</v>
      </c>
      <c r="EN10">
        <v>17</v>
      </c>
      <c r="EP10" t="s">
        <v>35</v>
      </c>
      <c r="EQ10">
        <v>11</v>
      </c>
      <c r="ES10" t="s">
        <v>34</v>
      </c>
      <c r="ET10">
        <v>10</v>
      </c>
      <c r="EV10" t="s">
        <v>27</v>
      </c>
      <c r="EW10">
        <v>16</v>
      </c>
      <c r="EY10" t="s">
        <v>29</v>
      </c>
      <c r="EZ10">
        <v>15</v>
      </c>
      <c r="FB10" t="s">
        <v>3</v>
      </c>
      <c r="FC10">
        <v>8</v>
      </c>
      <c r="FE10" t="s">
        <v>32</v>
      </c>
      <c r="FF10">
        <v>13</v>
      </c>
      <c r="FH10" t="s">
        <v>36</v>
      </c>
      <c r="FI10">
        <v>9</v>
      </c>
      <c r="FK10" t="s">
        <v>19</v>
      </c>
      <c r="FL10">
        <v>14</v>
      </c>
      <c r="FN10" t="s">
        <v>1</v>
      </c>
      <c r="FO10">
        <v>13</v>
      </c>
    </row>
    <row r="11" spans="1:171" x14ac:dyDescent="0.35">
      <c r="A11" t="s">
        <v>45</v>
      </c>
      <c r="B11" s="2">
        <v>4</v>
      </c>
      <c r="C11" s="2">
        <v>9</v>
      </c>
      <c r="D11" s="2">
        <v>5</v>
      </c>
      <c r="E11" s="2">
        <v>4</v>
      </c>
      <c r="F11" s="2">
        <v>7</v>
      </c>
      <c r="G11" s="2">
        <v>3</v>
      </c>
      <c r="H11" s="2">
        <v>6</v>
      </c>
      <c r="I11" s="2">
        <v>4</v>
      </c>
      <c r="J11" s="2">
        <v>5</v>
      </c>
      <c r="K11" s="1"/>
      <c r="L11" s="2">
        <v>5</v>
      </c>
      <c r="M11" s="2">
        <v>5</v>
      </c>
      <c r="N11" s="2">
        <v>3</v>
      </c>
      <c r="O11" s="2">
        <v>7</v>
      </c>
      <c r="P11" s="2">
        <v>2</v>
      </c>
      <c r="Q11" s="2">
        <v>4</v>
      </c>
      <c r="R11" s="2">
        <v>7</v>
      </c>
      <c r="S11" s="2">
        <v>6</v>
      </c>
      <c r="T11" s="2">
        <v>6</v>
      </c>
      <c r="U11" s="2">
        <v>8</v>
      </c>
      <c r="V11" s="2">
        <v>6</v>
      </c>
      <c r="W11" s="2">
        <v>3</v>
      </c>
      <c r="X11" s="2">
        <v>1</v>
      </c>
      <c r="Y11" s="2">
        <v>5</v>
      </c>
      <c r="Z11" s="2">
        <v>4</v>
      </c>
      <c r="AA11" s="2">
        <v>4</v>
      </c>
      <c r="AB11" s="2">
        <v>8</v>
      </c>
      <c r="AC11" s="2">
        <v>3</v>
      </c>
      <c r="AD11" s="2">
        <v>9</v>
      </c>
      <c r="AE11" s="2">
        <v>6</v>
      </c>
      <c r="AF11" s="2">
        <v>3</v>
      </c>
      <c r="AG11" s="2">
        <v>7</v>
      </c>
      <c r="AH11" s="2">
        <v>7</v>
      </c>
      <c r="AI11" s="2">
        <v>4</v>
      </c>
      <c r="AJ11" s="2">
        <v>4</v>
      </c>
      <c r="AK11" s="2">
        <v>5</v>
      </c>
      <c r="AL11" s="2">
        <v>7</v>
      </c>
      <c r="AM11" s="2">
        <v>4</v>
      </c>
      <c r="AN11" s="2">
        <v>9</v>
      </c>
      <c r="AO11" s="2">
        <v>10</v>
      </c>
      <c r="AP11" s="2">
        <v>5</v>
      </c>
      <c r="AQ11" s="2">
        <v>6</v>
      </c>
      <c r="AR11" s="2"/>
      <c r="AS11" s="2"/>
      <c r="AU11" t="s">
        <v>7</v>
      </c>
      <c r="AV11">
        <v>13</v>
      </c>
      <c r="AX11" t="s">
        <v>10</v>
      </c>
      <c r="AY11">
        <v>13</v>
      </c>
      <c r="BA11" t="s">
        <v>29</v>
      </c>
      <c r="BB11">
        <v>13</v>
      </c>
      <c r="BD11" t="s">
        <v>42</v>
      </c>
      <c r="BE11">
        <v>12</v>
      </c>
      <c r="BG11" t="s">
        <v>10</v>
      </c>
      <c r="BH11">
        <v>17</v>
      </c>
      <c r="BJ11" t="s">
        <v>29</v>
      </c>
      <c r="BK11">
        <v>13</v>
      </c>
      <c r="BM11" t="s">
        <v>29</v>
      </c>
      <c r="BN11">
        <v>15</v>
      </c>
      <c r="BP11" t="s">
        <v>41</v>
      </c>
      <c r="BQ11">
        <v>12</v>
      </c>
      <c r="BS11" t="s">
        <v>25</v>
      </c>
      <c r="BT11">
        <v>12</v>
      </c>
      <c r="BV11" t="s">
        <v>8</v>
      </c>
      <c r="BW11">
        <v>7</v>
      </c>
      <c r="BY11" t="s">
        <v>42</v>
      </c>
      <c r="BZ11">
        <v>8</v>
      </c>
      <c r="CB11" t="s">
        <v>28</v>
      </c>
      <c r="CC11">
        <v>10</v>
      </c>
      <c r="CE11" t="s">
        <v>2</v>
      </c>
      <c r="CF11">
        <v>8</v>
      </c>
      <c r="CH11" t="s">
        <v>17</v>
      </c>
      <c r="CI11">
        <v>17</v>
      </c>
      <c r="CK11" t="s">
        <v>1</v>
      </c>
      <c r="CL11">
        <v>4</v>
      </c>
      <c r="CN11" t="s">
        <v>15</v>
      </c>
      <c r="CO11">
        <v>6</v>
      </c>
      <c r="CQ11" t="s">
        <v>30</v>
      </c>
      <c r="CR11">
        <v>14</v>
      </c>
      <c r="CT11" t="s">
        <v>19</v>
      </c>
      <c r="CU11">
        <v>15</v>
      </c>
      <c r="CW11" t="s">
        <v>30</v>
      </c>
      <c r="CX11">
        <v>13</v>
      </c>
      <c r="CZ11" t="s">
        <v>3</v>
      </c>
      <c r="DA11">
        <v>12</v>
      </c>
      <c r="DC11" t="s">
        <v>2</v>
      </c>
      <c r="DD11">
        <v>10</v>
      </c>
      <c r="DF11" t="s">
        <v>21</v>
      </c>
      <c r="DG11">
        <v>4</v>
      </c>
      <c r="DI11" t="s">
        <v>14</v>
      </c>
      <c r="DJ11">
        <v>8</v>
      </c>
      <c r="DL11" t="s">
        <v>32</v>
      </c>
      <c r="DM11">
        <v>12</v>
      </c>
      <c r="DO11" t="s">
        <v>34</v>
      </c>
      <c r="DP11">
        <v>12</v>
      </c>
      <c r="DR11" t="s">
        <v>30</v>
      </c>
      <c r="DS11">
        <v>10</v>
      </c>
      <c r="DU11" t="s">
        <v>37</v>
      </c>
      <c r="DV11">
        <v>15</v>
      </c>
      <c r="DX11" t="s">
        <v>10</v>
      </c>
      <c r="DY11">
        <v>14</v>
      </c>
      <c r="EA11" t="s">
        <v>41</v>
      </c>
      <c r="EB11">
        <v>16</v>
      </c>
      <c r="ED11" t="s">
        <v>2</v>
      </c>
      <c r="EE11">
        <v>16</v>
      </c>
      <c r="EG11" t="s">
        <v>22</v>
      </c>
      <c r="EH11">
        <v>5</v>
      </c>
      <c r="EJ11" t="s">
        <v>26</v>
      </c>
      <c r="EK11">
        <v>12</v>
      </c>
      <c r="EM11" t="s">
        <v>19</v>
      </c>
      <c r="EN11">
        <v>17</v>
      </c>
      <c r="EP11" t="s">
        <v>11</v>
      </c>
      <c r="EQ11">
        <v>11</v>
      </c>
      <c r="ES11" t="s">
        <v>6</v>
      </c>
      <c r="ET11">
        <v>10</v>
      </c>
      <c r="EV11" t="s">
        <v>29</v>
      </c>
      <c r="EW11">
        <v>16</v>
      </c>
      <c r="EY11" t="s">
        <v>1</v>
      </c>
      <c r="EZ11">
        <v>15</v>
      </c>
      <c r="FB11" t="s">
        <v>42</v>
      </c>
      <c r="FC11">
        <v>8</v>
      </c>
      <c r="FE11" t="s">
        <v>26</v>
      </c>
      <c r="FF11">
        <v>13</v>
      </c>
      <c r="FH11" t="s">
        <v>32</v>
      </c>
      <c r="FI11">
        <v>9</v>
      </c>
      <c r="FK11" t="s">
        <v>32</v>
      </c>
      <c r="FL11">
        <v>12</v>
      </c>
      <c r="FN11" t="s">
        <v>29</v>
      </c>
      <c r="FO11">
        <v>12</v>
      </c>
    </row>
    <row r="12" spans="1:171" x14ac:dyDescent="0.35">
      <c r="A12" t="s">
        <v>46</v>
      </c>
      <c r="B12" s="2">
        <v>5</v>
      </c>
      <c r="C12" s="2">
        <v>6</v>
      </c>
      <c r="D12" s="2">
        <v>3</v>
      </c>
      <c r="E12" s="2">
        <v>2</v>
      </c>
      <c r="F12" s="2">
        <v>7</v>
      </c>
      <c r="G12" s="2">
        <v>3</v>
      </c>
      <c r="H12" s="2">
        <v>6</v>
      </c>
      <c r="I12" s="2">
        <v>3</v>
      </c>
      <c r="J12" s="2">
        <v>4</v>
      </c>
      <c r="K12" s="2">
        <v>5</v>
      </c>
      <c r="L12" s="1"/>
      <c r="M12" s="2">
        <v>4</v>
      </c>
      <c r="N12" s="2">
        <v>3</v>
      </c>
      <c r="O12" s="2">
        <v>5</v>
      </c>
      <c r="P12" s="2">
        <v>1</v>
      </c>
      <c r="Q12" s="2">
        <v>0</v>
      </c>
      <c r="R12" s="2">
        <v>9</v>
      </c>
      <c r="S12" s="2">
        <v>12</v>
      </c>
      <c r="T12" s="2">
        <v>8</v>
      </c>
      <c r="U12" s="2">
        <v>6</v>
      </c>
      <c r="V12" s="2">
        <v>8</v>
      </c>
      <c r="W12" s="2">
        <v>1</v>
      </c>
      <c r="X12" s="2">
        <v>6</v>
      </c>
      <c r="Y12" s="2">
        <v>8</v>
      </c>
      <c r="Z12" s="2">
        <v>8</v>
      </c>
      <c r="AA12" s="2">
        <v>4</v>
      </c>
      <c r="AB12" s="2">
        <v>6</v>
      </c>
      <c r="AC12" s="2">
        <v>4</v>
      </c>
      <c r="AD12" s="2">
        <v>6</v>
      </c>
      <c r="AE12" s="2">
        <v>8</v>
      </c>
      <c r="AF12" s="2">
        <v>1</v>
      </c>
      <c r="AG12" s="2">
        <v>10</v>
      </c>
      <c r="AH12" s="2">
        <v>12</v>
      </c>
      <c r="AI12" s="2">
        <v>2</v>
      </c>
      <c r="AJ12" s="2">
        <v>3</v>
      </c>
      <c r="AK12" s="2">
        <v>7</v>
      </c>
      <c r="AL12" s="2">
        <v>3</v>
      </c>
      <c r="AM12" s="2">
        <v>5</v>
      </c>
      <c r="AN12" s="2">
        <v>6</v>
      </c>
      <c r="AO12" s="2">
        <v>6</v>
      </c>
      <c r="AP12" s="2">
        <v>8</v>
      </c>
      <c r="AQ12" s="2">
        <v>7</v>
      </c>
      <c r="AR12" s="2"/>
      <c r="AS12" s="2"/>
      <c r="AU12" t="s">
        <v>3</v>
      </c>
      <c r="AV12">
        <v>12</v>
      </c>
      <c r="AX12" t="s">
        <v>25</v>
      </c>
      <c r="AY12">
        <v>12</v>
      </c>
      <c r="BA12" t="s">
        <v>41</v>
      </c>
      <c r="BB12">
        <v>12</v>
      </c>
      <c r="BD12" t="s">
        <v>8</v>
      </c>
      <c r="BE12">
        <v>12</v>
      </c>
      <c r="BG12" t="s">
        <v>42</v>
      </c>
      <c r="BH12">
        <v>16</v>
      </c>
      <c r="BJ12" t="s">
        <v>44</v>
      </c>
      <c r="BK12">
        <v>12</v>
      </c>
      <c r="BM12" t="s">
        <v>34</v>
      </c>
      <c r="BN12">
        <v>14</v>
      </c>
      <c r="BP12" t="s">
        <v>7</v>
      </c>
      <c r="BQ12">
        <v>12</v>
      </c>
      <c r="BS12" t="s">
        <v>33</v>
      </c>
      <c r="BT12">
        <v>12</v>
      </c>
      <c r="BV12" t="s">
        <v>2</v>
      </c>
      <c r="BW12">
        <v>7</v>
      </c>
      <c r="BY12" t="s">
        <v>23</v>
      </c>
      <c r="BZ12">
        <v>8</v>
      </c>
      <c r="CB12" t="s">
        <v>11</v>
      </c>
      <c r="CC12">
        <v>10</v>
      </c>
      <c r="CE12" t="s">
        <v>31</v>
      </c>
      <c r="CF12">
        <v>8</v>
      </c>
      <c r="CH12" t="s">
        <v>13</v>
      </c>
      <c r="CI12">
        <v>15</v>
      </c>
      <c r="CK12" t="s">
        <v>8</v>
      </c>
      <c r="CL12">
        <v>4</v>
      </c>
      <c r="CN12" t="s">
        <v>3</v>
      </c>
      <c r="CO12">
        <v>6</v>
      </c>
      <c r="CQ12" t="s">
        <v>29</v>
      </c>
      <c r="CR12">
        <v>14</v>
      </c>
      <c r="CT12" t="s">
        <v>23</v>
      </c>
      <c r="CU12">
        <v>15</v>
      </c>
      <c r="CW12" t="s">
        <v>44</v>
      </c>
      <c r="CX12">
        <v>13</v>
      </c>
      <c r="CZ12" t="s">
        <v>42</v>
      </c>
      <c r="DA12">
        <v>12</v>
      </c>
      <c r="DC12" t="s">
        <v>34</v>
      </c>
      <c r="DD12">
        <v>9</v>
      </c>
      <c r="DF12" t="s">
        <v>27</v>
      </c>
      <c r="DG12">
        <v>4</v>
      </c>
      <c r="DI12" t="s">
        <v>42</v>
      </c>
      <c r="DJ12">
        <v>8</v>
      </c>
      <c r="DL12" t="s">
        <v>27</v>
      </c>
      <c r="DM12">
        <v>12</v>
      </c>
      <c r="DO12" t="s">
        <v>36</v>
      </c>
      <c r="DP12">
        <v>12</v>
      </c>
      <c r="DR12" t="s">
        <v>29</v>
      </c>
      <c r="DS12">
        <v>10</v>
      </c>
      <c r="DU12" t="s">
        <v>28</v>
      </c>
      <c r="DV12">
        <v>14</v>
      </c>
      <c r="DX12" t="s">
        <v>44</v>
      </c>
      <c r="DY12">
        <v>13</v>
      </c>
      <c r="EA12" t="s">
        <v>36</v>
      </c>
      <c r="EB12">
        <v>15</v>
      </c>
      <c r="ED12" t="s">
        <v>36</v>
      </c>
      <c r="EE12">
        <v>14</v>
      </c>
      <c r="EG12" t="s">
        <v>15</v>
      </c>
      <c r="EH12">
        <v>5</v>
      </c>
      <c r="EJ12" t="s">
        <v>13</v>
      </c>
      <c r="EK12">
        <v>12</v>
      </c>
      <c r="EM12" t="s">
        <v>32</v>
      </c>
      <c r="EN12">
        <v>16</v>
      </c>
      <c r="EP12" t="s">
        <v>9</v>
      </c>
      <c r="EQ12">
        <v>10</v>
      </c>
      <c r="ES12" t="s">
        <v>32</v>
      </c>
      <c r="ET12">
        <v>10</v>
      </c>
      <c r="EV12" t="s">
        <v>2</v>
      </c>
      <c r="EW12">
        <v>16</v>
      </c>
      <c r="EY12" t="s">
        <v>32</v>
      </c>
      <c r="EZ12">
        <v>14</v>
      </c>
      <c r="FB12" t="s">
        <v>12</v>
      </c>
      <c r="FC12">
        <v>8</v>
      </c>
      <c r="FE12" t="s">
        <v>7</v>
      </c>
      <c r="FF12">
        <v>13</v>
      </c>
      <c r="FH12" t="s">
        <v>27</v>
      </c>
      <c r="FI12">
        <v>9</v>
      </c>
      <c r="FK12" t="s">
        <v>42</v>
      </c>
      <c r="FL12">
        <v>11</v>
      </c>
      <c r="FN12" t="s">
        <v>42</v>
      </c>
      <c r="FO12">
        <v>12</v>
      </c>
    </row>
    <row r="13" spans="1:171" x14ac:dyDescent="0.35">
      <c r="A13" t="s">
        <v>5</v>
      </c>
      <c r="B13" s="2">
        <v>9</v>
      </c>
      <c r="C13" s="2">
        <v>19</v>
      </c>
      <c r="D13" s="2">
        <v>11</v>
      </c>
      <c r="E13" s="2">
        <v>8</v>
      </c>
      <c r="F13" s="2">
        <v>9</v>
      </c>
      <c r="G13" s="2">
        <v>4</v>
      </c>
      <c r="H13" s="2">
        <v>13</v>
      </c>
      <c r="I13" s="2">
        <v>3</v>
      </c>
      <c r="J13" s="2">
        <v>15</v>
      </c>
      <c r="K13" s="2">
        <v>5</v>
      </c>
      <c r="L13" s="2">
        <v>4</v>
      </c>
      <c r="M13" s="1"/>
      <c r="N13" s="2">
        <v>4</v>
      </c>
      <c r="O13" s="2">
        <v>12</v>
      </c>
      <c r="P13" s="2">
        <v>2</v>
      </c>
      <c r="Q13" s="2">
        <v>4</v>
      </c>
      <c r="R13" s="2">
        <v>7</v>
      </c>
      <c r="S13" s="2">
        <v>10</v>
      </c>
      <c r="T13" s="2">
        <v>8</v>
      </c>
      <c r="U13" s="2">
        <v>4</v>
      </c>
      <c r="V13" s="2">
        <v>5</v>
      </c>
      <c r="W13" s="2">
        <v>4</v>
      </c>
      <c r="X13" s="2">
        <v>5</v>
      </c>
      <c r="Y13" s="2">
        <v>4</v>
      </c>
      <c r="Z13" s="2">
        <v>7</v>
      </c>
      <c r="AA13" s="2">
        <v>2</v>
      </c>
      <c r="AB13" s="2">
        <v>16</v>
      </c>
      <c r="AC13" s="2">
        <v>4</v>
      </c>
      <c r="AD13" s="2">
        <v>5</v>
      </c>
      <c r="AE13" s="2">
        <v>5</v>
      </c>
      <c r="AF13" s="2">
        <v>5</v>
      </c>
      <c r="AG13" s="2">
        <v>11</v>
      </c>
      <c r="AH13" s="2">
        <v>6</v>
      </c>
      <c r="AI13" s="2">
        <v>9</v>
      </c>
      <c r="AJ13" s="2">
        <v>7</v>
      </c>
      <c r="AK13" s="2">
        <v>8</v>
      </c>
      <c r="AL13" s="2">
        <v>12</v>
      </c>
      <c r="AM13" s="2">
        <v>3</v>
      </c>
      <c r="AN13" s="2">
        <v>6</v>
      </c>
      <c r="AO13" s="2">
        <v>7</v>
      </c>
      <c r="AP13" s="2">
        <v>5</v>
      </c>
      <c r="AQ13" s="2">
        <v>10</v>
      </c>
      <c r="AR13" s="2"/>
      <c r="AS13" s="2"/>
      <c r="AU13" t="s">
        <v>39</v>
      </c>
      <c r="AV13">
        <v>12</v>
      </c>
      <c r="AX13" t="s">
        <v>28</v>
      </c>
      <c r="AY13">
        <v>12</v>
      </c>
      <c r="BA13" t="s">
        <v>31</v>
      </c>
      <c r="BB13">
        <v>12</v>
      </c>
      <c r="BD13" t="s">
        <v>10</v>
      </c>
      <c r="BE13">
        <v>12</v>
      </c>
      <c r="BG13" t="s">
        <v>41</v>
      </c>
      <c r="BH13">
        <v>16</v>
      </c>
      <c r="BJ13" t="s">
        <v>36</v>
      </c>
      <c r="BK13">
        <v>12</v>
      </c>
      <c r="BM13" t="s">
        <v>5</v>
      </c>
      <c r="BN13">
        <v>13</v>
      </c>
      <c r="BP13" t="s">
        <v>32</v>
      </c>
      <c r="BQ13">
        <v>11</v>
      </c>
      <c r="BS13" t="s">
        <v>37</v>
      </c>
      <c r="BT13">
        <v>12</v>
      </c>
      <c r="BV13" t="s">
        <v>37</v>
      </c>
      <c r="BW13">
        <v>7</v>
      </c>
      <c r="BY13" t="s">
        <v>28</v>
      </c>
      <c r="BZ13">
        <v>7</v>
      </c>
      <c r="CB13" t="s">
        <v>44</v>
      </c>
      <c r="CC13">
        <v>9</v>
      </c>
      <c r="CE13" t="s">
        <v>10</v>
      </c>
      <c r="CF13">
        <v>8</v>
      </c>
      <c r="CH13" t="s">
        <v>32</v>
      </c>
      <c r="CI13">
        <v>13</v>
      </c>
      <c r="CK13" t="s">
        <v>10</v>
      </c>
      <c r="CL13">
        <v>4</v>
      </c>
      <c r="CN13" t="s">
        <v>8</v>
      </c>
      <c r="CO13">
        <v>6</v>
      </c>
      <c r="CQ13" t="s">
        <v>3</v>
      </c>
      <c r="CR13">
        <v>14</v>
      </c>
      <c r="CT13" t="s">
        <v>44</v>
      </c>
      <c r="CU13">
        <v>13</v>
      </c>
      <c r="CW13" t="s">
        <v>8</v>
      </c>
      <c r="CX13">
        <v>13</v>
      </c>
      <c r="CZ13" t="s">
        <v>39</v>
      </c>
      <c r="DA13">
        <v>12</v>
      </c>
      <c r="DC13" t="s">
        <v>30</v>
      </c>
      <c r="DD13">
        <v>9</v>
      </c>
      <c r="DF13" t="s">
        <v>1</v>
      </c>
      <c r="DG13">
        <v>4</v>
      </c>
      <c r="DI13" t="s">
        <v>2</v>
      </c>
      <c r="DJ13">
        <v>8</v>
      </c>
      <c r="DL13" t="s">
        <v>3</v>
      </c>
      <c r="DM13">
        <v>12</v>
      </c>
      <c r="DO13" t="s">
        <v>32</v>
      </c>
      <c r="DP13">
        <v>11</v>
      </c>
      <c r="DR13" t="s">
        <v>10</v>
      </c>
      <c r="DS13">
        <v>10</v>
      </c>
      <c r="DU13" t="s">
        <v>2</v>
      </c>
      <c r="DV13">
        <v>14</v>
      </c>
      <c r="DX13" t="s">
        <v>32</v>
      </c>
      <c r="DY13">
        <v>13</v>
      </c>
      <c r="EA13" t="s">
        <v>35</v>
      </c>
      <c r="EB13">
        <v>15</v>
      </c>
      <c r="ED13" t="s">
        <v>27</v>
      </c>
      <c r="EE13">
        <v>14</v>
      </c>
      <c r="EG13" t="s">
        <v>5</v>
      </c>
      <c r="EH13">
        <v>5</v>
      </c>
      <c r="EJ13" t="s">
        <v>17</v>
      </c>
      <c r="EK13">
        <v>12</v>
      </c>
      <c r="EM13" t="s">
        <v>41</v>
      </c>
      <c r="EN13">
        <v>15</v>
      </c>
      <c r="EP13" t="s">
        <v>26</v>
      </c>
      <c r="EQ13">
        <v>10</v>
      </c>
      <c r="ES13" t="s">
        <v>31</v>
      </c>
      <c r="ET13">
        <v>10</v>
      </c>
      <c r="EV13" t="s">
        <v>6</v>
      </c>
      <c r="EW13">
        <v>15</v>
      </c>
      <c r="EY13" t="s">
        <v>28</v>
      </c>
      <c r="EZ13">
        <v>14</v>
      </c>
      <c r="FB13" t="s">
        <v>23</v>
      </c>
      <c r="FC13">
        <v>8</v>
      </c>
      <c r="FE13" t="s">
        <v>11</v>
      </c>
      <c r="FF13">
        <v>12</v>
      </c>
      <c r="FH13" t="s">
        <v>2</v>
      </c>
      <c r="FI13">
        <v>9</v>
      </c>
      <c r="FK13" t="s">
        <v>10</v>
      </c>
      <c r="FL13">
        <v>11</v>
      </c>
      <c r="FN13" t="s">
        <v>13</v>
      </c>
      <c r="FO13">
        <v>12</v>
      </c>
    </row>
    <row r="14" spans="1:171" x14ac:dyDescent="0.35">
      <c r="A14" t="s">
        <v>40</v>
      </c>
      <c r="B14" s="2">
        <v>7</v>
      </c>
      <c r="C14" s="2">
        <v>3</v>
      </c>
      <c r="D14" s="2">
        <v>7</v>
      </c>
      <c r="E14" s="2">
        <v>8</v>
      </c>
      <c r="F14" s="2">
        <v>8</v>
      </c>
      <c r="G14" s="2">
        <v>8</v>
      </c>
      <c r="H14" s="2">
        <v>5</v>
      </c>
      <c r="I14" s="2">
        <v>9</v>
      </c>
      <c r="J14" s="2">
        <v>7</v>
      </c>
      <c r="K14" s="2">
        <v>3</v>
      </c>
      <c r="L14" s="2">
        <v>3</v>
      </c>
      <c r="M14" s="2">
        <v>4</v>
      </c>
      <c r="N14" s="1"/>
      <c r="O14" s="2">
        <v>7</v>
      </c>
      <c r="P14" s="2">
        <v>5</v>
      </c>
      <c r="Q14" s="2">
        <v>3</v>
      </c>
      <c r="R14" s="2">
        <v>8</v>
      </c>
      <c r="S14" s="2">
        <v>8</v>
      </c>
      <c r="T14" s="2">
        <v>10</v>
      </c>
      <c r="U14" s="2">
        <v>6</v>
      </c>
      <c r="V14" s="2">
        <v>4</v>
      </c>
      <c r="W14" s="2">
        <v>1</v>
      </c>
      <c r="X14" s="2">
        <v>3</v>
      </c>
      <c r="Y14" s="2">
        <v>8</v>
      </c>
      <c r="Z14" s="2">
        <v>6</v>
      </c>
      <c r="AA14" s="2">
        <v>7</v>
      </c>
      <c r="AB14" s="2">
        <v>5</v>
      </c>
      <c r="AC14" s="2">
        <v>8</v>
      </c>
      <c r="AD14" s="2">
        <v>11</v>
      </c>
      <c r="AE14" s="2">
        <v>7</v>
      </c>
      <c r="AF14" s="2">
        <v>5</v>
      </c>
      <c r="AG14" s="2">
        <v>5</v>
      </c>
      <c r="AH14" s="2">
        <v>7</v>
      </c>
      <c r="AI14" s="2">
        <v>6</v>
      </c>
      <c r="AJ14" s="2">
        <v>1</v>
      </c>
      <c r="AK14" s="2">
        <v>8</v>
      </c>
      <c r="AL14" s="2">
        <v>6</v>
      </c>
      <c r="AM14" s="2">
        <v>3</v>
      </c>
      <c r="AN14" s="2">
        <v>6</v>
      </c>
      <c r="AO14" s="2">
        <v>4</v>
      </c>
      <c r="AP14" s="2">
        <v>5</v>
      </c>
      <c r="AQ14" s="2">
        <v>2</v>
      </c>
      <c r="AR14" s="2"/>
      <c r="AS14" s="2"/>
      <c r="AU14" t="s">
        <v>36</v>
      </c>
      <c r="AV14">
        <v>11</v>
      </c>
      <c r="AX14" t="s">
        <v>1</v>
      </c>
      <c r="AY14">
        <v>12</v>
      </c>
      <c r="BA14" t="s">
        <v>13</v>
      </c>
      <c r="BB14">
        <v>12</v>
      </c>
      <c r="BD14" t="s">
        <v>34</v>
      </c>
      <c r="BE14">
        <v>11</v>
      </c>
      <c r="BG14" t="s">
        <v>0</v>
      </c>
      <c r="BH14">
        <v>16</v>
      </c>
      <c r="BJ14" t="s">
        <v>41</v>
      </c>
      <c r="BK14">
        <v>12</v>
      </c>
      <c r="BM14" t="s">
        <v>32</v>
      </c>
      <c r="BN14">
        <v>13</v>
      </c>
      <c r="BP14" t="s">
        <v>11</v>
      </c>
      <c r="BQ14">
        <v>11</v>
      </c>
      <c r="BS14" t="s">
        <v>31</v>
      </c>
      <c r="BT14">
        <v>11</v>
      </c>
      <c r="BV14" t="s">
        <v>10</v>
      </c>
      <c r="BW14">
        <v>7</v>
      </c>
      <c r="BY14" t="s">
        <v>41</v>
      </c>
      <c r="BZ14">
        <v>7</v>
      </c>
      <c r="CB14" t="s">
        <v>33</v>
      </c>
      <c r="CC14">
        <v>9</v>
      </c>
      <c r="CE14" t="s">
        <v>44</v>
      </c>
      <c r="CF14">
        <v>7</v>
      </c>
      <c r="CH14" t="s">
        <v>37</v>
      </c>
      <c r="CI14">
        <v>13</v>
      </c>
      <c r="CK14" t="s">
        <v>23</v>
      </c>
      <c r="CL14">
        <v>4</v>
      </c>
      <c r="CN14" t="s">
        <v>12</v>
      </c>
      <c r="CO14">
        <v>6</v>
      </c>
      <c r="CQ14" t="s">
        <v>44</v>
      </c>
      <c r="CR14">
        <v>13</v>
      </c>
      <c r="CT14" t="s">
        <v>2</v>
      </c>
      <c r="CU14">
        <v>13</v>
      </c>
      <c r="CW14" t="s">
        <v>0</v>
      </c>
      <c r="CX14">
        <v>13</v>
      </c>
      <c r="CZ14" t="s">
        <v>10</v>
      </c>
      <c r="DA14">
        <v>12</v>
      </c>
      <c r="DC14" t="s">
        <v>29</v>
      </c>
      <c r="DD14">
        <v>9</v>
      </c>
      <c r="DF14" t="s">
        <v>37</v>
      </c>
      <c r="DG14">
        <v>4</v>
      </c>
      <c r="DI14" t="s">
        <v>6</v>
      </c>
      <c r="DJ14">
        <v>7</v>
      </c>
      <c r="DL14" t="s">
        <v>39</v>
      </c>
      <c r="DM14">
        <v>12</v>
      </c>
      <c r="DO14" t="s">
        <v>0</v>
      </c>
      <c r="DP14">
        <v>11</v>
      </c>
      <c r="DR14" t="s">
        <v>32</v>
      </c>
      <c r="DS14">
        <v>9</v>
      </c>
      <c r="DU14" t="s">
        <v>32</v>
      </c>
      <c r="DV14">
        <v>11</v>
      </c>
      <c r="DX14" t="s">
        <v>39</v>
      </c>
      <c r="DY14">
        <v>13</v>
      </c>
      <c r="EA14" t="s">
        <v>11</v>
      </c>
      <c r="EB14">
        <v>15</v>
      </c>
      <c r="ED14" t="s">
        <v>37</v>
      </c>
      <c r="EE14">
        <v>14</v>
      </c>
      <c r="EG14" t="s">
        <v>11</v>
      </c>
      <c r="EH14">
        <v>5</v>
      </c>
      <c r="EJ14" t="s">
        <v>22</v>
      </c>
      <c r="EK14">
        <v>11</v>
      </c>
      <c r="EM14" t="s">
        <v>23</v>
      </c>
      <c r="EN14">
        <v>15</v>
      </c>
      <c r="EP14" t="s">
        <v>1</v>
      </c>
      <c r="EQ14">
        <v>10</v>
      </c>
      <c r="ES14" t="s">
        <v>10</v>
      </c>
      <c r="ET14">
        <v>10</v>
      </c>
      <c r="EV14" t="s">
        <v>32</v>
      </c>
      <c r="EW14">
        <v>15</v>
      </c>
      <c r="EY14" t="s">
        <v>41</v>
      </c>
      <c r="EZ14">
        <v>14</v>
      </c>
      <c r="FB14" t="s">
        <v>7</v>
      </c>
      <c r="FC14">
        <v>8</v>
      </c>
      <c r="FE14" t="s">
        <v>27</v>
      </c>
      <c r="FF14">
        <v>12</v>
      </c>
      <c r="FH14" t="s">
        <v>6</v>
      </c>
      <c r="FI14">
        <v>8</v>
      </c>
      <c r="FK14" t="s">
        <v>34</v>
      </c>
      <c r="FL14">
        <v>9</v>
      </c>
      <c r="FN14" t="s">
        <v>31</v>
      </c>
      <c r="FO14">
        <v>11</v>
      </c>
    </row>
    <row r="15" spans="1:171" x14ac:dyDescent="0.35">
      <c r="A15" t="s">
        <v>8</v>
      </c>
      <c r="B15" s="2">
        <v>8</v>
      </c>
      <c r="C15" s="2">
        <v>15</v>
      </c>
      <c r="D15" s="2">
        <v>25</v>
      </c>
      <c r="E15" s="2">
        <v>12</v>
      </c>
      <c r="F15" s="2">
        <v>21</v>
      </c>
      <c r="G15" s="2">
        <v>9</v>
      </c>
      <c r="H15" s="2">
        <v>22</v>
      </c>
      <c r="I15" s="2">
        <v>8</v>
      </c>
      <c r="J15" s="2">
        <v>17</v>
      </c>
      <c r="K15" s="2">
        <v>7</v>
      </c>
      <c r="L15" s="2">
        <v>5</v>
      </c>
      <c r="M15" s="2">
        <v>12</v>
      </c>
      <c r="N15" s="2">
        <v>7</v>
      </c>
      <c r="O15" s="1"/>
      <c r="P15" s="2">
        <v>4</v>
      </c>
      <c r="Q15" s="2">
        <v>6</v>
      </c>
      <c r="R15" s="2">
        <v>12</v>
      </c>
      <c r="S15" s="2">
        <v>11</v>
      </c>
      <c r="T15" s="2">
        <v>13</v>
      </c>
      <c r="U15" s="2">
        <v>11</v>
      </c>
      <c r="V15" s="2">
        <v>8</v>
      </c>
      <c r="W15" s="2">
        <v>2</v>
      </c>
      <c r="X15" s="2">
        <v>11</v>
      </c>
      <c r="Y15" s="2">
        <v>7</v>
      </c>
      <c r="Z15" s="2">
        <v>10</v>
      </c>
      <c r="AA15" s="2">
        <v>3</v>
      </c>
      <c r="AB15" s="2">
        <v>21</v>
      </c>
      <c r="AC15" s="2">
        <v>8</v>
      </c>
      <c r="AD15" s="2">
        <v>17</v>
      </c>
      <c r="AE15" s="2">
        <v>12</v>
      </c>
      <c r="AF15" s="2">
        <v>4</v>
      </c>
      <c r="AG15" s="2">
        <v>13</v>
      </c>
      <c r="AH15" s="2">
        <v>10</v>
      </c>
      <c r="AI15" s="2">
        <v>10</v>
      </c>
      <c r="AJ15" s="2">
        <v>12</v>
      </c>
      <c r="AK15" s="2">
        <v>18</v>
      </c>
      <c r="AL15" s="2">
        <v>17</v>
      </c>
      <c r="AM15" s="2">
        <v>9</v>
      </c>
      <c r="AN15" s="2">
        <v>12</v>
      </c>
      <c r="AO15" s="2">
        <v>8</v>
      </c>
      <c r="AP15" s="2">
        <v>9</v>
      </c>
      <c r="AQ15" s="2">
        <v>17</v>
      </c>
      <c r="AR15" s="2"/>
      <c r="AS15" s="2"/>
      <c r="AU15" t="s">
        <v>42</v>
      </c>
      <c r="AV15">
        <v>11</v>
      </c>
      <c r="AX15" t="s">
        <v>2</v>
      </c>
      <c r="AY15">
        <v>12</v>
      </c>
      <c r="BA15" t="s">
        <v>34</v>
      </c>
      <c r="BB15">
        <v>11</v>
      </c>
      <c r="BD15" t="s">
        <v>30</v>
      </c>
      <c r="BE15">
        <v>11</v>
      </c>
      <c r="BG15" t="s">
        <v>31</v>
      </c>
      <c r="BH15">
        <v>15</v>
      </c>
      <c r="BJ15" t="s">
        <v>7</v>
      </c>
      <c r="BK15">
        <v>12</v>
      </c>
      <c r="BM15" t="s">
        <v>31</v>
      </c>
      <c r="BN15">
        <v>13</v>
      </c>
      <c r="BP15" t="s">
        <v>27</v>
      </c>
      <c r="BQ15">
        <v>11</v>
      </c>
      <c r="BS15" t="s">
        <v>28</v>
      </c>
      <c r="BT15">
        <v>10</v>
      </c>
      <c r="BV15" t="s">
        <v>15</v>
      </c>
      <c r="BW15">
        <v>6</v>
      </c>
      <c r="BY15" t="s">
        <v>2</v>
      </c>
      <c r="BZ15">
        <v>7</v>
      </c>
      <c r="CB15" t="s">
        <v>2</v>
      </c>
      <c r="CC15">
        <v>9</v>
      </c>
      <c r="CE15" t="s">
        <v>26</v>
      </c>
      <c r="CF15">
        <v>7</v>
      </c>
      <c r="CH15" t="s">
        <v>34</v>
      </c>
      <c r="CI15">
        <v>12</v>
      </c>
      <c r="CK15" t="s">
        <v>15</v>
      </c>
      <c r="CL15">
        <v>3</v>
      </c>
      <c r="CN15" t="s">
        <v>0</v>
      </c>
      <c r="CO15">
        <v>5</v>
      </c>
      <c r="CQ15" t="s">
        <v>27</v>
      </c>
      <c r="CR15">
        <v>13</v>
      </c>
      <c r="CT15" t="s">
        <v>37</v>
      </c>
      <c r="CU15">
        <v>13</v>
      </c>
      <c r="CW15" t="s">
        <v>13</v>
      </c>
      <c r="CX15">
        <v>13</v>
      </c>
      <c r="CZ15" t="s">
        <v>28</v>
      </c>
      <c r="DA15">
        <v>11</v>
      </c>
      <c r="DC15" t="s">
        <v>46</v>
      </c>
      <c r="DD15">
        <v>8</v>
      </c>
      <c r="DF15" t="s">
        <v>13</v>
      </c>
      <c r="DG15">
        <v>4</v>
      </c>
      <c r="DI15" t="s">
        <v>28</v>
      </c>
      <c r="DJ15">
        <v>7</v>
      </c>
      <c r="DL15" t="s">
        <v>7</v>
      </c>
      <c r="DM15">
        <v>12</v>
      </c>
      <c r="DO15" t="s">
        <v>39</v>
      </c>
      <c r="DP15">
        <v>11</v>
      </c>
      <c r="DR15" t="s">
        <v>22</v>
      </c>
      <c r="DS15">
        <v>8</v>
      </c>
      <c r="DU15" t="s">
        <v>29</v>
      </c>
      <c r="DV15">
        <v>11</v>
      </c>
      <c r="DX15" t="s">
        <v>11</v>
      </c>
      <c r="DY15">
        <v>12</v>
      </c>
      <c r="EA15" t="s">
        <v>0</v>
      </c>
      <c r="EB15">
        <v>15</v>
      </c>
      <c r="ED15" t="s">
        <v>39</v>
      </c>
      <c r="EE15">
        <v>14</v>
      </c>
      <c r="EG15" t="s">
        <v>40</v>
      </c>
      <c r="EH15">
        <v>5</v>
      </c>
      <c r="EJ15" t="s">
        <v>5</v>
      </c>
      <c r="EK15">
        <v>11</v>
      </c>
      <c r="EM15" t="s">
        <v>7</v>
      </c>
      <c r="EN15">
        <v>14</v>
      </c>
      <c r="EP15" t="s">
        <v>8</v>
      </c>
      <c r="EQ15">
        <v>10</v>
      </c>
      <c r="ES15" t="s">
        <v>33</v>
      </c>
      <c r="ET15">
        <v>9</v>
      </c>
      <c r="EV15" t="s">
        <v>26</v>
      </c>
      <c r="EW15">
        <v>15</v>
      </c>
      <c r="EY15" t="s">
        <v>5</v>
      </c>
      <c r="EZ15">
        <v>12</v>
      </c>
      <c r="FB15" t="s">
        <v>44</v>
      </c>
      <c r="FC15">
        <v>7</v>
      </c>
      <c r="FE15" t="s">
        <v>8</v>
      </c>
      <c r="FF15">
        <v>12</v>
      </c>
      <c r="FH15" t="s">
        <v>42</v>
      </c>
      <c r="FI15">
        <v>8</v>
      </c>
      <c r="FK15" t="s">
        <v>44</v>
      </c>
      <c r="FL15">
        <v>9</v>
      </c>
      <c r="FN15" t="s">
        <v>10</v>
      </c>
      <c r="FO15">
        <v>11</v>
      </c>
    </row>
    <row r="16" spans="1:171" x14ac:dyDescent="0.35">
      <c r="A16" t="s">
        <v>16</v>
      </c>
      <c r="B16" s="2">
        <v>2</v>
      </c>
      <c r="C16" s="2">
        <v>2</v>
      </c>
      <c r="D16" s="2">
        <v>4</v>
      </c>
      <c r="E16" s="2">
        <v>1</v>
      </c>
      <c r="F16" s="2">
        <v>3</v>
      </c>
      <c r="G16" s="2">
        <v>6</v>
      </c>
      <c r="H16" s="2">
        <v>1</v>
      </c>
      <c r="I16" s="2">
        <v>3</v>
      </c>
      <c r="J16" s="2">
        <v>2</v>
      </c>
      <c r="K16" s="2">
        <v>2</v>
      </c>
      <c r="L16" s="2">
        <v>1</v>
      </c>
      <c r="M16" s="2">
        <v>2</v>
      </c>
      <c r="N16" s="2">
        <v>5</v>
      </c>
      <c r="O16" s="2">
        <v>4</v>
      </c>
      <c r="P16" s="1"/>
      <c r="Q16" s="2">
        <v>3</v>
      </c>
      <c r="R16" s="2">
        <v>4</v>
      </c>
      <c r="S16" s="2">
        <v>3</v>
      </c>
      <c r="T16" s="2">
        <v>3</v>
      </c>
      <c r="U16" s="2">
        <v>2</v>
      </c>
      <c r="V16" s="2">
        <v>3</v>
      </c>
      <c r="W16" s="2">
        <v>0</v>
      </c>
      <c r="X16" s="2">
        <v>0</v>
      </c>
      <c r="Y16" s="2">
        <v>4</v>
      </c>
      <c r="Z16" s="2">
        <v>2</v>
      </c>
      <c r="AA16" s="2">
        <v>2</v>
      </c>
      <c r="AB16" s="2">
        <v>4</v>
      </c>
      <c r="AC16" s="2">
        <v>5</v>
      </c>
      <c r="AD16" s="2">
        <v>4</v>
      </c>
      <c r="AE16" s="2">
        <v>2</v>
      </c>
      <c r="AF16" s="2">
        <v>6</v>
      </c>
      <c r="AG16" s="2">
        <v>2</v>
      </c>
      <c r="AH16" s="2">
        <v>3</v>
      </c>
      <c r="AI16" s="2">
        <v>4</v>
      </c>
      <c r="AJ16" s="2">
        <v>1</v>
      </c>
      <c r="AK16" s="2">
        <v>3</v>
      </c>
      <c r="AL16" s="2">
        <v>1</v>
      </c>
      <c r="AM16" s="2">
        <v>2</v>
      </c>
      <c r="AN16" s="2">
        <v>1</v>
      </c>
      <c r="AO16" s="2">
        <v>2</v>
      </c>
      <c r="AP16" s="2">
        <v>4</v>
      </c>
      <c r="AQ16" s="2">
        <v>0</v>
      </c>
      <c r="AR16" s="2"/>
      <c r="AS16" s="2"/>
      <c r="AU16" t="s">
        <v>34</v>
      </c>
      <c r="AV16">
        <v>10</v>
      </c>
      <c r="AX16" t="s">
        <v>37</v>
      </c>
      <c r="AY16">
        <v>12</v>
      </c>
      <c r="BA16" t="s">
        <v>5</v>
      </c>
      <c r="BB16">
        <v>11</v>
      </c>
      <c r="BD16" t="s">
        <v>28</v>
      </c>
      <c r="BE16">
        <v>11</v>
      </c>
      <c r="BG16" t="s">
        <v>30</v>
      </c>
      <c r="BH16">
        <v>14</v>
      </c>
      <c r="BJ16" t="s">
        <v>11</v>
      </c>
      <c r="BK16">
        <v>11</v>
      </c>
      <c r="BM16" t="s">
        <v>17</v>
      </c>
      <c r="BN16">
        <v>13</v>
      </c>
      <c r="BP16" t="s">
        <v>37</v>
      </c>
      <c r="BQ16">
        <v>11</v>
      </c>
      <c r="BS16" t="s">
        <v>29</v>
      </c>
      <c r="BT16">
        <v>10</v>
      </c>
      <c r="BV16" t="s">
        <v>32</v>
      </c>
      <c r="BW16">
        <v>6</v>
      </c>
      <c r="BY16" t="s">
        <v>34</v>
      </c>
      <c r="BZ16">
        <v>6</v>
      </c>
      <c r="CB16" t="s">
        <v>32</v>
      </c>
      <c r="CC16">
        <v>8</v>
      </c>
      <c r="CE16" t="s">
        <v>1</v>
      </c>
      <c r="CF16">
        <v>7</v>
      </c>
      <c r="CH16" t="s">
        <v>5</v>
      </c>
      <c r="CI16">
        <v>12</v>
      </c>
      <c r="CK16" t="s">
        <v>32</v>
      </c>
      <c r="CL16">
        <v>3</v>
      </c>
      <c r="CN16" t="s">
        <v>13</v>
      </c>
      <c r="CO16">
        <v>5</v>
      </c>
      <c r="CQ16" t="s">
        <v>13</v>
      </c>
      <c r="CR16">
        <v>13</v>
      </c>
      <c r="CT16" t="s">
        <v>34</v>
      </c>
      <c r="CU16">
        <v>12</v>
      </c>
      <c r="CW16" t="s">
        <v>36</v>
      </c>
      <c r="CX16">
        <v>12</v>
      </c>
      <c r="CZ16" t="s">
        <v>11</v>
      </c>
      <c r="DA16">
        <v>11</v>
      </c>
      <c r="DC16" t="s">
        <v>33</v>
      </c>
      <c r="DD16">
        <v>8</v>
      </c>
      <c r="DF16" t="s">
        <v>22</v>
      </c>
      <c r="DG16">
        <v>3</v>
      </c>
      <c r="DI16" t="s">
        <v>27</v>
      </c>
      <c r="DJ16">
        <v>7</v>
      </c>
      <c r="DL16" t="s">
        <v>44</v>
      </c>
      <c r="DM16">
        <v>11</v>
      </c>
      <c r="DO16" t="s">
        <v>30</v>
      </c>
      <c r="DP16">
        <v>10</v>
      </c>
      <c r="DR16" t="s">
        <v>44</v>
      </c>
      <c r="DS16">
        <v>8</v>
      </c>
      <c r="DU16" t="s">
        <v>42</v>
      </c>
      <c r="DV16">
        <v>11</v>
      </c>
      <c r="DX16" t="s">
        <v>41</v>
      </c>
      <c r="DY16">
        <v>11</v>
      </c>
      <c r="EA16" t="s">
        <v>31</v>
      </c>
      <c r="EB16">
        <v>15</v>
      </c>
      <c r="ED16" t="s">
        <v>15</v>
      </c>
      <c r="EE16">
        <v>13</v>
      </c>
      <c r="EG16" t="s">
        <v>29</v>
      </c>
      <c r="EH16">
        <v>5</v>
      </c>
      <c r="EJ16" t="s">
        <v>29</v>
      </c>
      <c r="EK16">
        <v>11</v>
      </c>
      <c r="EM16" t="s">
        <v>34</v>
      </c>
      <c r="EN16">
        <v>13</v>
      </c>
      <c r="EP16" t="s">
        <v>30</v>
      </c>
      <c r="EQ16">
        <v>9</v>
      </c>
      <c r="ES16" t="s">
        <v>29</v>
      </c>
      <c r="ET16">
        <v>9</v>
      </c>
      <c r="EV16" t="s">
        <v>23</v>
      </c>
      <c r="EW16">
        <v>15</v>
      </c>
      <c r="EY16" t="s">
        <v>25</v>
      </c>
      <c r="EZ16">
        <v>12</v>
      </c>
      <c r="FB16" t="s">
        <v>36</v>
      </c>
      <c r="FC16">
        <v>7</v>
      </c>
      <c r="FE16" t="s">
        <v>41</v>
      </c>
      <c r="FF16">
        <v>12</v>
      </c>
      <c r="FH16" t="s">
        <v>8</v>
      </c>
      <c r="FI16">
        <v>8</v>
      </c>
      <c r="FK16" t="s">
        <v>8</v>
      </c>
      <c r="FL16">
        <v>9</v>
      </c>
      <c r="FN16" t="s">
        <v>7</v>
      </c>
      <c r="FO16">
        <v>11</v>
      </c>
    </row>
    <row r="17" spans="1:171" x14ac:dyDescent="0.35">
      <c r="A17" t="s">
        <v>9</v>
      </c>
      <c r="B17" s="2">
        <v>2</v>
      </c>
      <c r="C17" s="2">
        <v>5</v>
      </c>
      <c r="D17" s="2">
        <v>2</v>
      </c>
      <c r="E17" s="2">
        <v>4</v>
      </c>
      <c r="F17" s="2">
        <v>2</v>
      </c>
      <c r="G17" s="2">
        <v>6</v>
      </c>
      <c r="H17" s="2">
        <v>5</v>
      </c>
      <c r="I17" s="2">
        <v>2</v>
      </c>
      <c r="J17" s="2">
        <v>9</v>
      </c>
      <c r="K17" s="2">
        <v>4</v>
      </c>
      <c r="L17" s="2">
        <v>0</v>
      </c>
      <c r="M17" s="2">
        <v>4</v>
      </c>
      <c r="N17" s="2">
        <v>3</v>
      </c>
      <c r="O17" s="2">
        <v>6</v>
      </c>
      <c r="P17" s="2">
        <v>3</v>
      </c>
      <c r="Q17" s="1"/>
      <c r="R17" s="2">
        <v>1</v>
      </c>
      <c r="S17" s="2">
        <v>1</v>
      </c>
      <c r="T17" s="2">
        <v>1</v>
      </c>
      <c r="U17" s="2">
        <v>1</v>
      </c>
      <c r="V17" s="2">
        <v>6</v>
      </c>
      <c r="W17" s="2">
        <v>7</v>
      </c>
      <c r="X17" s="2">
        <v>6</v>
      </c>
      <c r="Y17" s="2">
        <v>2</v>
      </c>
      <c r="Z17" s="2">
        <v>3</v>
      </c>
      <c r="AA17" s="2">
        <v>2</v>
      </c>
      <c r="AB17" s="2">
        <v>8</v>
      </c>
      <c r="AC17" s="2">
        <v>2</v>
      </c>
      <c r="AD17" s="2">
        <v>3</v>
      </c>
      <c r="AE17" s="2">
        <v>4</v>
      </c>
      <c r="AF17" s="2">
        <v>7</v>
      </c>
      <c r="AG17" s="2">
        <v>8</v>
      </c>
      <c r="AH17" s="2">
        <v>4</v>
      </c>
      <c r="AI17" s="2">
        <v>10</v>
      </c>
      <c r="AJ17" s="2">
        <v>4</v>
      </c>
      <c r="AK17" s="2">
        <v>8</v>
      </c>
      <c r="AL17" s="2">
        <v>8</v>
      </c>
      <c r="AM17" s="2">
        <v>2</v>
      </c>
      <c r="AN17" s="2">
        <v>0</v>
      </c>
      <c r="AO17" s="2">
        <v>4</v>
      </c>
      <c r="AP17" s="2">
        <v>3</v>
      </c>
      <c r="AQ17" s="2">
        <v>1</v>
      </c>
      <c r="AR17" s="2"/>
      <c r="AS17" s="2"/>
      <c r="AU17" t="s">
        <v>27</v>
      </c>
      <c r="AV17">
        <v>10</v>
      </c>
      <c r="AX17" t="s">
        <v>11</v>
      </c>
      <c r="AY17">
        <v>10</v>
      </c>
      <c r="BA17" t="s">
        <v>32</v>
      </c>
      <c r="BB17">
        <v>11</v>
      </c>
      <c r="BD17" t="s">
        <v>17</v>
      </c>
      <c r="BE17">
        <v>11</v>
      </c>
      <c r="BG17" t="s">
        <v>6</v>
      </c>
      <c r="BH17">
        <v>14</v>
      </c>
      <c r="BJ17" t="s">
        <v>34</v>
      </c>
      <c r="BK17">
        <v>10</v>
      </c>
      <c r="BM17" t="s">
        <v>42</v>
      </c>
      <c r="BN17">
        <v>12</v>
      </c>
      <c r="BP17" t="s">
        <v>19</v>
      </c>
      <c r="BQ17">
        <v>11</v>
      </c>
      <c r="BS17" t="s">
        <v>2</v>
      </c>
      <c r="BT17">
        <v>10</v>
      </c>
      <c r="BV17" t="s">
        <v>28</v>
      </c>
      <c r="BW17">
        <v>6</v>
      </c>
      <c r="BY17" t="s">
        <v>22</v>
      </c>
      <c r="BZ17">
        <v>6</v>
      </c>
      <c r="CB17" t="s">
        <v>41</v>
      </c>
      <c r="CC17">
        <v>8</v>
      </c>
      <c r="CE17" t="s">
        <v>42</v>
      </c>
      <c r="CF17">
        <v>7</v>
      </c>
      <c r="CH17" t="s">
        <v>25</v>
      </c>
      <c r="CI17">
        <v>12</v>
      </c>
      <c r="CK17" t="s">
        <v>11</v>
      </c>
      <c r="CL17">
        <v>3</v>
      </c>
      <c r="CN17" t="s">
        <v>22</v>
      </c>
      <c r="CO17">
        <v>4</v>
      </c>
      <c r="CQ17" t="s">
        <v>15</v>
      </c>
      <c r="CR17">
        <v>12</v>
      </c>
      <c r="CT17" t="s">
        <v>30</v>
      </c>
      <c r="CU17">
        <v>12</v>
      </c>
      <c r="CW17" t="s">
        <v>37</v>
      </c>
      <c r="CX17">
        <v>12</v>
      </c>
      <c r="CZ17" t="s">
        <v>8</v>
      </c>
      <c r="DA17">
        <v>11</v>
      </c>
      <c r="DC17" t="s">
        <v>8</v>
      </c>
      <c r="DD17">
        <v>8</v>
      </c>
      <c r="DF17" t="s">
        <v>45</v>
      </c>
      <c r="DG17">
        <v>3</v>
      </c>
      <c r="DI17" t="s">
        <v>17</v>
      </c>
      <c r="DJ17">
        <v>7</v>
      </c>
      <c r="DL17" t="s">
        <v>41</v>
      </c>
      <c r="DM17">
        <v>11</v>
      </c>
      <c r="DO17" t="s">
        <v>44</v>
      </c>
      <c r="DP17">
        <v>10</v>
      </c>
      <c r="DR17" t="s">
        <v>14</v>
      </c>
      <c r="DS17">
        <v>7</v>
      </c>
      <c r="DU17" t="s">
        <v>10</v>
      </c>
      <c r="DV17">
        <v>11</v>
      </c>
      <c r="DX17" t="s">
        <v>31</v>
      </c>
      <c r="DY17">
        <v>11</v>
      </c>
      <c r="EA17" t="s">
        <v>23</v>
      </c>
      <c r="EB17">
        <v>15</v>
      </c>
      <c r="ED17" t="s">
        <v>19</v>
      </c>
      <c r="EE17">
        <v>13</v>
      </c>
      <c r="EG17" t="s">
        <v>42</v>
      </c>
      <c r="EH17">
        <v>5</v>
      </c>
      <c r="EJ17" t="s">
        <v>1</v>
      </c>
      <c r="EK17">
        <v>11</v>
      </c>
      <c r="EM17" t="s">
        <v>44</v>
      </c>
      <c r="EN17">
        <v>13</v>
      </c>
      <c r="EP17" t="s">
        <v>5</v>
      </c>
      <c r="EQ17">
        <v>9</v>
      </c>
      <c r="ES17" t="s">
        <v>42</v>
      </c>
      <c r="ET17">
        <v>9</v>
      </c>
      <c r="EV17" t="s">
        <v>35</v>
      </c>
      <c r="EW17">
        <v>14</v>
      </c>
      <c r="EY17" t="s">
        <v>33</v>
      </c>
      <c r="EZ17">
        <v>11</v>
      </c>
      <c r="FB17" t="s">
        <v>35</v>
      </c>
      <c r="FC17">
        <v>7</v>
      </c>
      <c r="FE17" t="s">
        <v>1</v>
      </c>
      <c r="FF17">
        <v>11</v>
      </c>
      <c r="FH17" t="s">
        <v>19</v>
      </c>
      <c r="FI17">
        <v>8</v>
      </c>
      <c r="FK17" t="s">
        <v>14</v>
      </c>
      <c r="FL17">
        <v>8</v>
      </c>
      <c r="FN17" t="s">
        <v>15</v>
      </c>
      <c r="FO17">
        <v>10</v>
      </c>
    </row>
    <row r="18" spans="1:171" x14ac:dyDescent="0.35">
      <c r="A18" t="s">
        <v>10</v>
      </c>
      <c r="B18" s="2">
        <v>13</v>
      </c>
      <c r="C18" s="2">
        <v>13</v>
      </c>
      <c r="D18" s="2">
        <v>10</v>
      </c>
      <c r="E18" s="2">
        <v>12</v>
      </c>
      <c r="F18" s="2">
        <v>17</v>
      </c>
      <c r="G18" s="2">
        <v>14</v>
      </c>
      <c r="H18" s="2">
        <v>11</v>
      </c>
      <c r="I18" s="2">
        <v>15</v>
      </c>
      <c r="J18" s="2">
        <v>10</v>
      </c>
      <c r="K18" s="2">
        <v>7</v>
      </c>
      <c r="L18" s="2">
        <v>9</v>
      </c>
      <c r="M18" s="2">
        <v>7</v>
      </c>
      <c r="N18" s="2">
        <v>8</v>
      </c>
      <c r="O18" s="2">
        <v>12</v>
      </c>
      <c r="P18" s="2">
        <v>4</v>
      </c>
      <c r="Q18" s="2">
        <v>1</v>
      </c>
      <c r="R18" s="1"/>
      <c r="S18" s="2">
        <v>17</v>
      </c>
      <c r="T18" s="2">
        <v>12</v>
      </c>
      <c r="U18" s="2">
        <v>12</v>
      </c>
      <c r="V18" s="2">
        <v>12</v>
      </c>
      <c r="W18" s="2">
        <v>1</v>
      </c>
      <c r="X18" s="2">
        <v>4</v>
      </c>
      <c r="Y18" s="2">
        <v>18</v>
      </c>
      <c r="Z18" s="2">
        <v>13</v>
      </c>
      <c r="AA18" s="2">
        <v>10</v>
      </c>
      <c r="AB18" s="2">
        <v>11</v>
      </c>
      <c r="AC18" s="2">
        <v>14</v>
      </c>
      <c r="AD18" s="2">
        <v>14</v>
      </c>
      <c r="AE18" s="2">
        <v>18</v>
      </c>
      <c r="AF18" s="2">
        <v>5</v>
      </c>
      <c r="AG18" s="2">
        <v>11</v>
      </c>
      <c r="AH18" s="2">
        <v>18</v>
      </c>
      <c r="AI18" s="2">
        <v>8</v>
      </c>
      <c r="AJ18" s="2">
        <v>10</v>
      </c>
      <c r="AK18" s="2">
        <v>17</v>
      </c>
      <c r="AL18" s="2">
        <v>11</v>
      </c>
      <c r="AM18" s="2">
        <v>6</v>
      </c>
      <c r="AN18" s="2">
        <v>16</v>
      </c>
      <c r="AO18" s="2">
        <v>7</v>
      </c>
      <c r="AP18" s="2">
        <v>11</v>
      </c>
      <c r="AQ18" s="2">
        <v>11</v>
      </c>
      <c r="AR18" s="2"/>
      <c r="AS18" s="2"/>
      <c r="AU18" t="s">
        <v>41</v>
      </c>
      <c r="AV18">
        <v>10</v>
      </c>
      <c r="AX18" t="s">
        <v>45</v>
      </c>
      <c r="AY18">
        <v>9</v>
      </c>
      <c r="BA18" t="s">
        <v>37</v>
      </c>
      <c r="BB18">
        <v>11</v>
      </c>
      <c r="BD18" t="s">
        <v>7</v>
      </c>
      <c r="BE18">
        <v>11</v>
      </c>
      <c r="BG18" t="s">
        <v>44</v>
      </c>
      <c r="BH18">
        <v>13</v>
      </c>
      <c r="BJ18" t="s">
        <v>15</v>
      </c>
      <c r="BK18">
        <v>10</v>
      </c>
      <c r="BM18" t="s">
        <v>27</v>
      </c>
      <c r="BN18">
        <v>11</v>
      </c>
      <c r="BP18" t="s">
        <v>34</v>
      </c>
      <c r="BQ18">
        <v>10</v>
      </c>
      <c r="BS18" t="s">
        <v>10</v>
      </c>
      <c r="BT18">
        <v>10</v>
      </c>
      <c r="BV18" t="s">
        <v>11</v>
      </c>
      <c r="BW18">
        <v>6</v>
      </c>
      <c r="BY18" t="s">
        <v>6</v>
      </c>
      <c r="BZ18">
        <v>6</v>
      </c>
      <c r="CB18" t="s">
        <v>31</v>
      </c>
      <c r="CC18">
        <v>8</v>
      </c>
      <c r="CE18" t="s">
        <v>8</v>
      </c>
      <c r="CF18">
        <v>7</v>
      </c>
      <c r="CH18" t="s">
        <v>42</v>
      </c>
      <c r="CI18">
        <v>12</v>
      </c>
      <c r="CK18" t="s">
        <v>9</v>
      </c>
      <c r="CL18">
        <v>3</v>
      </c>
      <c r="CN18" t="s">
        <v>5</v>
      </c>
      <c r="CO18">
        <v>4</v>
      </c>
      <c r="CQ18" t="s">
        <v>32</v>
      </c>
      <c r="CR18">
        <v>12</v>
      </c>
      <c r="CT18" t="s">
        <v>46</v>
      </c>
      <c r="CU18">
        <v>12</v>
      </c>
      <c r="CW18" t="s">
        <v>10</v>
      </c>
      <c r="CX18">
        <v>12</v>
      </c>
      <c r="CZ18" t="s">
        <v>31</v>
      </c>
      <c r="DA18">
        <v>11</v>
      </c>
      <c r="DC18" t="s">
        <v>0</v>
      </c>
      <c r="DD18">
        <v>8</v>
      </c>
      <c r="DF18" t="s">
        <v>36</v>
      </c>
      <c r="DG18">
        <v>3</v>
      </c>
      <c r="DI18" t="s">
        <v>23</v>
      </c>
      <c r="DJ18">
        <v>7</v>
      </c>
      <c r="DL18" t="s">
        <v>22</v>
      </c>
      <c r="DM18">
        <v>9</v>
      </c>
      <c r="DO18" t="s">
        <v>8</v>
      </c>
      <c r="DP18">
        <v>10</v>
      </c>
      <c r="DR18" t="s">
        <v>40</v>
      </c>
      <c r="DS18">
        <v>7</v>
      </c>
      <c r="DU18" t="s">
        <v>25</v>
      </c>
      <c r="DV18">
        <v>10</v>
      </c>
      <c r="DX18" t="s">
        <v>27</v>
      </c>
      <c r="DY18">
        <v>10</v>
      </c>
      <c r="EA18" t="s">
        <v>10</v>
      </c>
      <c r="EB18">
        <v>14</v>
      </c>
      <c r="ED18" t="s">
        <v>28</v>
      </c>
      <c r="EE18">
        <v>12</v>
      </c>
      <c r="EG18" t="s">
        <v>41</v>
      </c>
      <c r="EH18">
        <v>5</v>
      </c>
      <c r="EJ18" t="s">
        <v>0</v>
      </c>
      <c r="EK18">
        <v>11</v>
      </c>
      <c r="EM18" t="s">
        <v>2</v>
      </c>
      <c r="EN18">
        <v>13</v>
      </c>
      <c r="EP18" t="s">
        <v>44</v>
      </c>
      <c r="EQ18">
        <v>9</v>
      </c>
      <c r="ES18" t="s">
        <v>0</v>
      </c>
      <c r="ET18">
        <v>9</v>
      </c>
      <c r="EV18" t="s">
        <v>33</v>
      </c>
      <c r="EW18">
        <v>14</v>
      </c>
      <c r="EY18" t="s">
        <v>42</v>
      </c>
      <c r="EZ18">
        <v>11</v>
      </c>
      <c r="FB18" t="s">
        <v>2</v>
      </c>
      <c r="FC18">
        <v>7</v>
      </c>
      <c r="FE18" t="s">
        <v>31</v>
      </c>
      <c r="FF18">
        <v>11</v>
      </c>
      <c r="FH18" t="s">
        <v>15</v>
      </c>
      <c r="FI18">
        <v>7</v>
      </c>
      <c r="FK18" t="s">
        <v>46</v>
      </c>
      <c r="FL18">
        <v>8</v>
      </c>
      <c r="FN18" t="s">
        <v>5</v>
      </c>
      <c r="FO18">
        <v>10</v>
      </c>
    </row>
    <row r="19" spans="1:171" x14ac:dyDescent="0.35">
      <c r="A19" t="s">
        <v>11</v>
      </c>
      <c r="B19" s="2">
        <v>13</v>
      </c>
      <c r="C19" s="2">
        <v>10</v>
      </c>
      <c r="D19" s="2">
        <v>8</v>
      </c>
      <c r="E19" s="2">
        <v>8</v>
      </c>
      <c r="F19" s="2">
        <v>13</v>
      </c>
      <c r="G19" s="2">
        <v>11</v>
      </c>
      <c r="H19" s="2">
        <v>9</v>
      </c>
      <c r="I19" s="2">
        <v>11</v>
      </c>
      <c r="J19" s="2">
        <v>7</v>
      </c>
      <c r="K19" s="2">
        <v>6</v>
      </c>
      <c r="L19" s="2">
        <v>12</v>
      </c>
      <c r="M19" s="2">
        <v>10</v>
      </c>
      <c r="N19" s="2">
        <v>8</v>
      </c>
      <c r="O19" s="2">
        <v>11</v>
      </c>
      <c r="P19" s="2">
        <v>3</v>
      </c>
      <c r="Q19" s="2">
        <v>1</v>
      </c>
      <c r="R19" s="2">
        <v>17</v>
      </c>
      <c r="S19" s="1"/>
      <c r="T19" s="2">
        <v>16</v>
      </c>
      <c r="U19" s="2">
        <v>11</v>
      </c>
      <c r="V19" s="2">
        <v>11</v>
      </c>
      <c r="W19" s="2">
        <v>3</v>
      </c>
      <c r="X19" s="2">
        <v>9</v>
      </c>
      <c r="Y19" s="2">
        <v>17</v>
      </c>
      <c r="Z19" s="2">
        <v>18</v>
      </c>
      <c r="AA19" s="2">
        <v>15</v>
      </c>
      <c r="AB19" s="2">
        <v>8</v>
      </c>
      <c r="AC19" s="2">
        <v>12</v>
      </c>
      <c r="AD19" s="2">
        <v>15</v>
      </c>
      <c r="AE19" s="2">
        <v>16</v>
      </c>
      <c r="AF19" s="2">
        <v>5</v>
      </c>
      <c r="AG19" s="2">
        <v>13</v>
      </c>
      <c r="AH19" s="2">
        <v>23</v>
      </c>
      <c r="AI19" s="2">
        <v>11</v>
      </c>
      <c r="AJ19" s="2">
        <v>4</v>
      </c>
      <c r="AK19" s="2">
        <v>16</v>
      </c>
      <c r="AL19" s="2">
        <v>6</v>
      </c>
      <c r="AM19" s="2">
        <v>10</v>
      </c>
      <c r="AN19" s="2">
        <v>12</v>
      </c>
      <c r="AO19" s="2">
        <v>11</v>
      </c>
      <c r="AP19" s="2">
        <v>15</v>
      </c>
      <c r="AQ19" s="2">
        <v>7</v>
      </c>
      <c r="AR19" s="2"/>
      <c r="AS19" s="2"/>
      <c r="AU19" t="s">
        <v>37</v>
      </c>
      <c r="AV19">
        <v>10</v>
      </c>
      <c r="AX19" t="s">
        <v>33</v>
      </c>
      <c r="AY19">
        <v>9</v>
      </c>
      <c r="BA19" t="s">
        <v>33</v>
      </c>
      <c r="BB19">
        <v>10</v>
      </c>
      <c r="BD19" t="s">
        <v>25</v>
      </c>
      <c r="BE19">
        <v>10</v>
      </c>
      <c r="BG19" t="s">
        <v>11</v>
      </c>
      <c r="BH19">
        <v>13</v>
      </c>
      <c r="BJ19" t="s">
        <v>31</v>
      </c>
      <c r="BK19">
        <v>10</v>
      </c>
      <c r="BM19" t="s">
        <v>12</v>
      </c>
      <c r="BN19">
        <v>11</v>
      </c>
      <c r="BP19" t="s">
        <v>2</v>
      </c>
      <c r="BQ19">
        <v>10</v>
      </c>
      <c r="BS19" t="s">
        <v>9</v>
      </c>
      <c r="BT19">
        <v>9</v>
      </c>
      <c r="BV19" t="s">
        <v>42</v>
      </c>
      <c r="BW19">
        <v>6</v>
      </c>
      <c r="BY19" t="s">
        <v>29</v>
      </c>
      <c r="BZ19">
        <v>6</v>
      </c>
      <c r="CB19" t="s">
        <v>22</v>
      </c>
      <c r="CC19">
        <v>7</v>
      </c>
      <c r="CE19" t="s">
        <v>17</v>
      </c>
      <c r="CF19">
        <v>7</v>
      </c>
      <c r="CH19" t="s">
        <v>31</v>
      </c>
      <c r="CI19">
        <v>12</v>
      </c>
      <c r="CK19" t="s">
        <v>26</v>
      </c>
      <c r="CL19">
        <v>3</v>
      </c>
      <c r="CN19" t="s">
        <v>25</v>
      </c>
      <c r="CO19">
        <v>4</v>
      </c>
      <c r="CQ19" t="s">
        <v>8</v>
      </c>
      <c r="CR19">
        <v>12</v>
      </c>
      <c r="CT19" t="s">
        <v>22</v>
      </c>
      <c r="CU19">
        <v>11</v>
      </c>
      <c r="CW19" t="s">
        <v>23</v>
      </c>
      <c r="CX19">
        <v>12</v>
      </c>
      <c r="CZ19" t="s">
        <v>37</v>
      </c>
      <c r="DA19">
        <v>11</v>
      </c>
      <c r="DC19" t="s">
        <v>22</v>
      </c>
      <c r="DD19">
        <v>7</v>
      </c>
      <c r="DF19" t="s">
        <v>11</v>
      </c>
      <c r="DG19">
        <v>3</v>
      </c>
      <c r="DI19" t="s">
        <v>30</v>
      </c>
      <c r="DJ19">
        <v>6</v>
      </c>
      <c r="DL19" t="s">
        <v>2</v>
      </c>
      <c r="DM19">
        <v>9</v>
      </c>
      <c r="DO19" t="s">
        <v>2</v>
      </c>
      <c r="DP19">
        <v>10</v>
      </c>
      <c r="DR19" t="s">
        <v>7</v>
      </c>
      <c r="DS19">
        <v>7</v>
      </c>
      <c r="DU19" t="s">
        <v>26</v>
      </c>
      <c r="DV19">
        <v>10</v>
      </c>
      <c r="DX19" t="s">
        <v>19</v>
      </c>
      <c r="DY19">
        <v>10</v>
      </c>
      <c r="EA19" t="s">
        <v>44</v>
      </c>
      <c r="EB19">
        <v>13</v>
      </c>
      <c r="ED19" t="s">
        <v>33</v>
      </c>
      <c r="EE19">
        <v>12</v>
      </c>
      <c r="EG19" t="s">
        <v>37</v>
      </c>
      <c r="EH19">
        <v>5</v>
      </c>
      <c r="EJ19" t="s">
        <v>2</v>
      </c>
      <c r="EK19">
        <v>11</v>
      </c>
      <c r="EM19" t="s">
        <v>39</v>
      </c>
      <c r="EN19">
        <v>13</v>
      </c>
      <c r="EP19" t="s">
        <v>25</v>
      </c>
      <c r="EQ19">
        <v>9</v>
      </c>
      <c r="ES19" t="s">
        <v>24</v>
      </c>
      <c r="ET19">
        <v>8</v>
      </c>
      <c r="EV19" t="s">
        <v>13</v>
      </c>
      <c r="EW19">
        <v>14</v>
      </c>
      <c r="EY19" t="s">
        <v>10</v>
      </c>
      <c r="EZ19">
        <v>11</v>
      </c>
      <c r="FB19" t="s">
        <v>31</v>
      </c>
      <c r="FC19">
        <v>7</v>
      </c>
      <c r="FE19" t="s">
        <v>22</v>
      </c>
      <c r="FF19">
        <v>10</v>
      </c>
      <c r="FH19" t="s">
        <v>5</v>
      </c>
      <c r="FI19">
        <v>7</v>
      </c>
      <c r="FK19" t="s">
        <v>33</v>
      </c>
      <c r="FL19">
        <v>8</v>
      </c>
      <c r="FN19" t="s">
        <v>32</v>
      </c>
      <c r="FO19">
        <v>10</v>
      </c>
    </row>
    <row r="20" spans="1:171" x14ac:dyDescent="0.35">
      <c r="A20" t="s">
        <v>32</v>
      </c>
      <c r="B20" s="2">
        <v>13</v>
      </c>
      <c r="C20" s="2">
        <v>13</v>
      </c>
      <c r="D20" s="2">
        <v>11</v>
      </c>
      <c r="E20" s="2">
        <v>8</v>
      </c>
      <c r="F20" s="2">
        <v>17</v>
      </c>
      <c r="G20" s="2">
        <v>8</v>
      </c>
      <c r="H20" s="2">
        <v>13</v>
      </c>
      <c r="I20" s="2">
        <v>11</v>
      </c>
      <c r="J20" s="2">
        <v>8</v>
      </c>
      <c r="K20" s="2">
        <v>6</v>
      </c>
      <c r="L20" s="2">
        <v>8</v>
      </c>
      <c r="M20" s="2">
        <v>8</v>
      </c>
      <c r="N20" s="2">
        <v>10</v>
      </c>
      <c r="O20" s="2">
        <v>13</v>
      </c>
      <c r="P20" s="2">
        <v>3</v>
      </c>
      <c r="Q20" s="2">
        <v>1</v>
      </c>
      <c r="R20" s="2">
        <v>12</v>
      </c>
      <c r="S20" s="2">
        <v>16</v>
      </c>
      <c r="T20" s="1"/>
      <c r="U20" s="2">
        <v>14</v>
      </c>
      <c r="V20" s="2">
        <v>7</v>
      </c>
      <c r="W20" s="2">
        <v>2</v>
      </c>
      <c r="X20" s="2">
        <v>9</v>
      </c>
      <c r="Y20" s="2">
        <v>12</v>
      </c>
      <c r="Z20" s="2">
        <v>11</v>
      </c>
      <c r="AA20" s="2">
        <v>9</v>
      </c>
      <c r="AB20" s="2">
        <v>11</v>
      </c>
      <c r="AC20" s="2">
        <v>13</v>
      </c>
      <c r="AD20" s="2">
        <v>21</v>
      </c>
      <c r="AE20" s="2">
        <v>11</v>
      </c>
      <c r="AF20" s="2">
        <v>2</v>
      </c>
      <c r="AG20" s="2">
        <v>12</v>
      </c>
      <c r="AH20" s="2">
        <v>16</v>
      </c>
      <c r="AI20" s="2">
        <v>7</v>
      </c>
      <c r="AJ20" s="2">
        <v>10</v>
      </c>
      <c r="AK20" s="2">
        <v>15</v>
      </c>
      <c r="AL20" s="2">
        <v>14</v>
      </c>
      <c r="AM20" s="2">
        <v>8</v>
      </c>
      <c r="AN20" s="2">
        <v>13</v>
      </c>
      <c r="AO20" s="2">
        <v>9</v>
      </c>
      <c r="AP20" s="2">
        <v>12</v>
      </c>
      <c r="AQ20" s="2">
        <v>10</v>
      </c>
      <c r="AR20" s="2"/>
      <c r="AS20" s="2"/>
      <c r="AU20" t="s">
        <v>5</v>
      </c>
      <c r="AV20">
        <v>9</v>
      </c>
      <c r="AX20" t="s">
        <v>29</v>
      </c>
      <c r="AY20">
        <v>9</v>
      </c>
      <c r="BA20" t="s">
        <v>10</v>
      </c>
      <c r="BB20">
        <v>10</v>
      </c>
      <c r="BD20" t="s">
        <v>3</v>
      </c>
      <c r="BE20">
        <v>10</v>
      </c>
      <c r="BG20" t="s">
        <v>26</v>
      </c>
      <c r="BH20">
        <v>13</v>
      </c>
      <c r="BJ20" t="s">
        <v>8</v>
      </c>
      <c r="BK20">
        <v>9</v>
      </c>
      <c r="BM20" t="s">
        <v>37</v>
      </c>
      <c r="BN20">
        <v>11</v>
      </c>
      <c r="BP20" t="s">
        <v>40</v>
      </c>
      <c r="BQ20">
        <v>9</v>
      </c>
      <c r="BS20" t="s">
        <v>3</v>
      </c>
      <c r="BT20">
        <v>9</v>
      </c>
      <c r="BV20" t="s">
        <v>0</v>
      </c>
      <c r="BW20">
        <v>6</v>
      </c>
      <c r="BY20" t="s">
        <v>0</v>
      </c>
      <c r="BZ20">
        <v>6</v>
      </c>
      <c r="CB20" t="s">
        <v>25</v>
      </c>
      <c r="CC20">
        <v>7</v>
      </c>
      <c r="CE20" t="s">
        <v>19</v>
      </c>
      <c r="CF20">
        <v>7</v>
      </c>
      <c r="CH20" t="s">
        <v>10</v>
      </c>
      <c r="CI20">
        <v>12</v>
      </c>
      <c r="CK20" t="s">
        <v>41</v>
      </c>
      <c r="CL20">
        <v>3</v>
      </c>
      <c r="CN20" t="s">
        <v>45</v>
      </c>
      <c r="CO20">
        <v>4</v>
      </c>
      <c r="CQ20" t="s">
        <v>31</v>
      </c>
      <c r="CR20">
        <v>12</v>
      </c>
      <c r="CT20" t="s">
        <v>15</v>
      </c>
      <c r="CU20">
        <v>11</v>
      </c>
      <c r="CW20" t="s">
        <v>6</v>
      </c>
      <c r="CX20">
        <v>11</v>
      </c>
      <c r="CZ20" t="s">
        <v>6</v>
      </c>
      <c r="DA20">
        <v>9</v>
      </c>
      <c r="DC20" t="s">
        <v>36</v>
      </c>
      <c r="DD20">
        <v>7</v>
      </c>
      <c r="DF20" t="s">
        <v>26</v>
      </c>
      <c r="DG20">
        <v>3</v>
      </c>
      <c r="DI20" t="s">
        <v>35</v>
      </c>
      <c r="DJ20">
        <v>6</v>
      </c>
      <c r="DL20" t="s">
        <v>37</v>
      </c>
      <c r="DM20">
        <v>9</v>
      </c>
      <c r="DO20" t="s">
        <v>22</v>
      </c>
      <c r="DP20">
        <v>9</v>
      </c>
      <c r="DR20" t="s">
        <v>34</v>
      </c>
      <c r="DS20">
        <v>6</v>
      </c>
      <c r="DU20" t="s">
        <v>34</v>
      </c>
      <c r="DV20">
        <v>9</v>
      </c>
      <c r="DX20" t="s">
        <v>15</v>
      </c>
      <c r="DY20">
        <v>9</v>
      </c>
      <c r="EA20" t="s">
        <v>33</v>
      </c>
      <c r="EB20">
        <v>13</v>
      </c>
      <c r="ED20" t="s">
        <v>8</v>
      </c>
      <c r="EE20">
        <v>12</v>
      </c>
      <c r="EG20" t="s">
        <v>10</v>
      </c>
      <c r="EH20">
        <v>5</v>
      </c>
      <c r="EJ20" t="s">
        <v>39</v>
      </c>
      <c r="EK20">
        <v>11</v>
      </c>
      <c r="EM20" t="s">
        <v>46</v>
      </c>
      <c r="EN20">
        <v>12</v>
      </c>
      <c r="EP20" t="s">
        <v>21</v>
      </c>
      <c r="EQ20">
        <v>9</v>
      </c>
      <c r="ES20" t="s">
        <v>37</v>
      </c>
      <c r="ET20">
        <v>8</v>
      </c>
      <c r="EV20" t="s">
        <v>31</v>
      </c>
      <c r="EW20">
        <v>13</v>
      </c>
      <c r="EY20" t="s">
        <v>34</v>
      </c>
      <c r="EZ20">
        <v>10</v>
      </c>
      <c r="FB20" t="s">
        <v>37</v>
      </c>
      <c r="FC20">
        <v>7</v>
      </c>
      <c r="FE20" t="s">
        <v>44</v>
      </c>
      <c r="FF20">
        <v>10</v>
      </c>
      <c r="FH20" t="s">
        <v>44</v>
      </c>
      <c r="FI20">
        <v>7</v>
      </c>
      <c r="FK20" t="s">
        <v>3</v>
      </c>
      <c r="FL20">
        <v>8</v>
      </c>
      <c r="FN20" t="s">
        <v>41</v>
      </c>
      <c r="FO20">
        <v>10</v>
      </c>
    </row>
    <row r="21" spans="1:171" x14ac:dyDescent="0.35">
      <c r="A21" t="s">
        <v>7</v>
      </c>
      <c r="B21" s="2">
        <v>13</v>
      </c>
      <c r="C21" s="2">
        <v>6</v>
      </c>
      <c r="D21" s="2">
        <v>9</v>
      </c>
      <c r="E21" s="2">
        <v>11</v>
      </c>
      <c r="F21" s="2">
        <v>18</v>
      </c>
      <c r="G21" s="2">
        <v>12</v>
      </c>
      <c r="H21" s="2">
        <v>7</v>
      </c>
      <c r="I21" s="2">
        <v>12</v>
      </c>
      <c r="J21" s="2">
        <v>7</v>
      </c>
      <c r="K21" s="2">
        <v>8</v>
      </c>
      <c r="L21" s="2">
        <v>6</v>
      </c>
      <c r="M21" s="2">
        <v>4</v>
      </c>
      <c r="N21" s="2">
        <v>6</v>
      </c>
      <c r="O21" s="2">
        <v>11</v>
      </c>
      <c r="P21" s="2">
        <v>2</v>
      </c>
      <c r="Q21" s="2">
        <v>1</v>
      </c>
      <c r="R21" s="2">
        <v>12</v>
      </c>
      <c r="S21" s="2">
        <v>11</v>
      </c>
      <c r="T21" s="2">
        <v>14</v>
      </c>
      <c r="U21" s="1"/>
      <c r="V21" s="2">
        <v>6</v>
      </c>
      <c r="W21" s="2">
        <v>0</v>
      </c>
      <c r="X21" s="2">
        <v>4</v>
      </c>
      <c r="Y21" s="2">
        <v>12</v>
      </c>
      <c r="Z21" s="2">
        <v>9</v>
      </c>
      <c r="AA21" s="2">
        <v>7</v>
      </c>
      <c r="AB21" s="2">
        <v>9</v>
      </c>
      <c r="AC21" s="2">
        <v>15</v>
      </c>
      <c r="AD21" s="2">
        <v>18</v>
      </c>
      <c r="AE21" s="2">
        <v>12</v>
      </c>
      <c r="AF21" s="2">
        <v>4</v>
      </c>
      <c r="AG21" s="2">
        <v>11</v>
      </c>
      <c r="AH21" s="2">
        <v>14</v>
      </c>
      <c r="AI21" s="2">
        <v>8</v>
      </c>
      <c r="AJ21" s="2">
        <v>6</v>
      </c>
      <c r="AK21" s="2">
        <v>9</v>
      </c>
      <c r="AL21" s="2">
        <v>9</v>
      </c>
      <c r="AM21" s="2">
        <v>8</v>
      </c>
      <c r="AN21" s="2">
        <v>13</v>
      </c>
      <c r="AO21" s="2">
        <v>5</v>
      </c>
      <c r="AP21" s="2">
        <v>7</v>
      </c>
      <c r="AQ21" s="2">
        <v>11</v>
      </c>
      <c r="AR21" s="2"/>
      <c r="AS21" s="2"/>
      <c r="AU21" t="s">
        <v>33</v>
      </c>
      <c r="AV21">
        <v>9</v>
      </c>
      <c r="AX21" t="s">
        <v>26</v>
      </c>
      <c r="AY21">
        <v>9</v>
      </c>
      <c r="BA21" t="s">
        <v>7</v>
      </c>
      <c r="BB21">
        <v>9</v>
      </c>
      <c r="BD21" t="s">
        <v>5</v>
      </c>
      <c r="BE21">
        <v>8</v>
      </c>
      <c r="BG21" t="s">
        <v>13</v>
      </c>
      <c r="BH21">
        <v>12</v>
      </c>
      <c r="BJ21" t="s">
        <v>37</v>
      </c>
      <c r="BK21">
        <v>9</v>
      </c>
      <c r="BM21" t="s">
        <v>10</v>
      </c>
      <c r="BN21">
        <v>11</v>
      </c>
      <c r="BP21" t="s">
        <v>8</v>
      </c>
      <c r="BQ21">
        <v>8</v>
      </c>
      <c r="BS21" t="s">
        <v>32</v>
      </c>
      <c r="BT21">
        <v>8</v>
      </c>
      <c r="BV21" t="s">
        <v>5</v>
      </c>
      <c r="BW21">
        <v>5</v>
      </c>
      <c r="BY21" t="s">
        <v>12</v>
      </c>
      <c r="BZ21">
        <v>6</v>
      </c>
      <c r="CB21" t="s">
        <v>27</v>
      </c>
      <c r="CC21">
        <v>7</v>
      </c>
      <c r="CE21" t="s">
        <v>34</v>
      </c>
      <c r="CF21">
        <v>6</v>
      </c>
      <c r="CH21" t="s">
        <v>11</v>
      </c>
      <c r="CI21">
        <v>11</v>
      </c>
      <c r="CK21" t="s">
        <v>2</v>
      </c>
      <c r="CL21">
        <v>3</v>
      </c>
      <c r="CN21" t="s">
        <v>26</v>
      </c>
      <c r="CO21">
        <v>4</v>
      </c>
      <c r="CQ21" t="s">
        <v>7</v>
      </c>
      <c r="CR21">
        <v>12</v>
      </c>
      <c r="CT21" t="s">
        <v>33</v>
      </c>
      <c r="CU21">
        <v>11</v>
      </c>
      <c r="CW21" t="s">
        <v>27</v>
      </c>
      <c r="CX21">
        <v>11</v>
      </c>
      <c r="CZ21" t="s">
        <v>35</v>
      </c>
      <c r="DA21">
        <v>9</v>
      </c>
      <c r="DC21" t="s">
        <v>6</v>
      </c>
      <c r="DD21">
        <v>7</v>
      </c>
      <c r="DF21" t="s">
        <v>41</v>
      </c>
      <c r="DG21">
        <v>3</v>
      </c>
      <c r="DI21" t="s">
        <v>46</v>
      </c>
      <c r="DJ21">
        <v>6</v>
      </c>
      <c r="DL21" t="s">
        <v>34</v>
      </c>
      <c r="DM21">
        <v>8</v>
      </c>
      <c r="DO21" t="s">
        <v>33</v>
      </c>
      <c r="DP21">
        <v>9</v>
      </c>
      <c r="DR21" t="s">
        <v>33</v>
      </c>
      <c r="DS21">
        <v>6</v>
      </c>
      <c r="DU21" t="s">
        <v>7</v>
      </c>
      <c r="DV21">
        <v>9</v>
      </c>
      <c r="DX21" t="s">
        <v>14</v>
      </c>
      <c r="DY21">
        <v>9</v>
      </c>
      <c r="EA21" t="s">
        <v>1</v>
      </c>
      <c r="EB21">
        <v>13</v>
      </c>
      <c r="ED21" t="s">
        <v>0</v>
      </c>
      <c r="EE21">
        <v>12</v>
      </c>
      <c r="EG21" t="s">
        <v>30</v>
      </c>
      <c r="EH21">
        <v>4</v>
      </c>
      <c r="EJ21" t="s">
        <v>10</v>
      </c>
      <c r="EK21">
        <v>11</v>
      </c>
      <c r="EM21" t="s">
        <v>37</v>
      </c>
      <c r="EN21">
        <v>12</v>
      </c>
      <c r="EP21" t="s">
        <v>27</v>
      </c>
      <c r="EQ21">
        <v>9</v>
      </c>
      <c r="ES21" t="s">
        <v>5</v>
      </c>
      <c r="ET21">
        <v>7</v>
      </c>
      <c r="EV21" t="s">
        <v>34</v>
      </c>
      <c r="EW21">
        <v>12</v>
      </c>
      <c r="EY21" t="s">
        <v>7</v>
      </c>
      <c r="EZ21">
        <v>9</v>
      </c>
      <c r="FB21" t="s">
        <v>19</v>
      </c>
      <c r="FC21">
        <v>7</v>
      </c>
      <c r="FE21" t="s">
        <v>25</v>
      </c>
      <c r="FF21">
        <v>10</v>
      </c>
      <c r="FH21" t="s">
        <v>26</v>
      </c>
      <c r="FI21">
        <v>7</v>
      </c>
      <c r="FK21" t="s">
        <v>0</v>
      </c>
      <c r="FL21">
        <v>8</v>
      </c>
      <c r="FN21" t="s">
        <v>17</v>
      </c>
      <c r="FO21">
        <v>10</v>
      </c>
    </row>
    <row r="22" spans="1:171" x14ac:dyDescent="0.35">
      <c r="A22" t="s">
        <v>15</v>
      </c>
      <c r="B22" s="2">
        <v>5</v>
      </c>
      <c r="C22" s="2">
        <v>7</v>
      </c>
      <c r="D22" s="2">
        <v>7</v>
      </c>
      <c r="E22" s="2">
        <v>7</v>
      </c>
      <c r="F22" s="2">
        <v>10</v>
      </c>
      <c r="G22" s="2">
        <v>10</v>
      </c>
      <c r="H22" s="2">
        <v>8</v>
      </c>
      <c r="I22" s="2">
        <v>7</v>
      </c>
      <c r="J22" s="2">
        <v>6</v>
      </c>
      <c r="K22" s="2">
        <v>6</v>
      </c>
      <c r="L22" s="2">
        <v>8</v>
      </c>
      <c r="M22" s="2">
        <v>5</v>
      </c>
      <c r="N22" s="2">
        <v>4</v>
      </c>
      <c r="O22" s="2">
        <v>8</v>
      </c>
      <c r="P22" s="2">
        <v>3</v>
      </c>
      <c r="Q22" s="2">
        <v>6</v>
      </c>
      <c r="R22" s="2">
        <v>12</v>
      </c>
      <c r="S22" s="2">
        <v>11</v>
      </c>
      <c r="T22" s="2">
        <v>7</v>
      </c>
      <c r="U22" s="2">
        <v>6</v>
      </c>
      <c r="V22" s="1"/>
      <c r="W22" s="2">
        <v>4</v>
      </c>
      <c r="X22" s="2">
        <v>5</v>
      </c>
      <c r="Y22" s="2">
        <v>7</v>
      </c>
      <c r="Z22" s="2">
        <v>7</v>
      </c>
      <c r="AA22" s="2">
        <v>4</v>
      </c>
      <c r="AB22" s="2">
        <v>7</v>
      </c>
      <c r="AC22" s="2">
        <v>9</v>
      </c>
      <c r="AD22" s="2">
        <v>9</v>
      </c>
      <c r="AE22" s="2">
        <v>13</v>
      </c>
      <c r="AF22" s="2">
        <v>5</v>
      </c>
      <c r="AG22" s="2">
        <v>12</v>
      </c>
      <c r="AH22" s="2">
        <v>10</v>
      </c>
      <c r="AI22" s="2">
        <v>8</v>
      </c>
      <c r="AJ22" s="2">
        <v>5</v>
      </c>
      <c r="AK22" s="2">
        <v>12</v>
      </c>
      <c r="AL22" s="2">
        <v>6</v>
      </c>
      <c r="AM22" s="2">
        <v>6</v>
      </c>
      <c r="AN22" s="2">
        <v>9</v>
      </c>
      <c r="AO22" s="2">
        <v>7</v>
      </c>
      <c r="AP22" s="2">
        <v>5</v>
      </c>
      <c r="AQ22" s="2">
        <v>10</v>
      </c>
      <c r="AR22" s="2"/>
      <c r="AS22" s="2"/>
      <c r="AU22" t="s">
        <v>23</v>
      </c>
      <c r="AV22">
        <v>9</v>
      </c>
      <c r="AX22" t="s">
        <v>34</v>
      </c>
      <c r="AY22">
        <v>8</v>
      </c>
      <c r="BA22" t="s">
        <v>30</v>
      </c>
      <c r="BB22">
        <v>8</v>
      </c>
      <c r="BD22" t="s">
        <v>6</v>
      </c>
      <c r="BE22">
        <v>8</v>
      </c>
      <c r="BG22" t="s">
        <v>37</v>
      </c>
      <c r="BH22">
        <v>11</v>
      </c>
      <c r="BJ22" t="s">
        <v>17</v>
      </c>
      <c r="BK22">
        <v>9</v>
      </c>
      <c r="BM22" t="s">
        <v>26</v>
      </c>
      <c r="BN22">
        <v>10</v>
      </c>
      <c r="BP22" t="s">
        <v>15</v>
      </c>
      <c r="BQ22">
        <v>7</v>
      </c>
      <c r="BS22" t="s">
        <v>27</v>
      </c>
      <c r="BT22">
        <v>8</v>
      </c>
      <c r="BV22" t="s">
        <v>36</v>
      </c>
      <c r="BW22">
        <v>5</v>
      </c>
      <c r="BY22" t="s">
        <v>13</v>
      </c>
      <c r="BZ22">
        <v>6</v>
      </c>
      <c r="CB22" t="s">
        <v>10</v>
      </c>
      <c r="CC22">
        <v>7</v>
      </c>
      <c r="CE22" t="s">
        <v>35</v>
      </c>
      <c r="CF22">
        <v>6</v>
      </c>
      <c r="CH22" t="s">
        <v>12</v>
      </c>
      <c r="CI22">
        <v>11</v>
      </c>
      <c r="CK22" t="s">
        <v>39</v>
      </c>
      <c r="CL22">
        <v>3</v>
      </c>
      <c r="CN22" t="s">
        <v>42</v>
      </c>
      <c r="CO22">
        <v>4</v>
      </c>
      <c r="CQ22" t="s">
        <v>6</v>
      </c>
      <c r="CR22">
        <v>11</v>
      </c>
      <c r="CT22" t="s">
        <v>3</v>
      </c>
      <c r="CU22">
        <v>11</v>
      </c>
      <c r="CW22" t="s">
        <v>1</v>
      </c>
      <c r="CX22">
        <v>11</v>
      </c>
      <c r="CZ22" t="s">
        <v>27</v>
      </c>
      <c r="DA22">
        <v>9</v>
      </c>
      <c r="DC22" t="s">
        <v>32</v>
      </c>
      <c r="DD22">
        <v>7</v>
      </c>
      <c r="DF22" t="s">
        <v>23</v>
      </c>
      <c r="DG22">
        <v>3</v>
      </c>
      <c r="DI22" t="s">
        <v>33</v>
      </c>
      <c r="DJ22">
        <v>6</v>
      </c>
      <c r="DL22" t="s">
        <v>46</v>
      </c>
      <c r="DM22">
        <v>8</v>
      </c>
      <c r="DO22" t="s">
        <v>29</v>
      </c>
      <c r="DP22">
        <v>9</v>
      </c>
      <c r="DR22" t="s">
        <v>21</v>
      </c>
      <c r="DS22">
        <v>6</v>
      </c>
      <c r="DU22" t="s">
        <v>22</v>
      </c>
      <c r="DV22">
        <v>8</v>
      </c>
      <c r="DX22" t="s">
        <v>33</v>
      </c>
      <c r="DY22">
        <v>9</v>
      </c>
      <c r="EA22" t="s">
        <v>3</v>
      </c>
      <c r="EB22">
        <v>13</v>
      </c>
      <c r="ED22" t="s">
        <v>31</v>
      </c>
      <c r="EE22">
        <v>12</v>
      </c>
      <c r="EG22" t="s">
        <v>26</v>
      </c>
      <c r="EH22">
        <v>4</v>
      </c>
      <c r="EJ22" t="s">
        <v>7</v>
      </c>
      <c r="EK22">
        <v>11</v>
      </c>
      <c r="EM22" t="s">
        <v>15</v>
      </c>
      <c r="EN22">
        <v>10</v>
      </c>
      <c r="EP22" t="s">
        <v>13</v>
      </c>
      <c r="EQ22">
        <v>9</v>
      </c>
      <c r="ES22" t="s">
        <v>44</v>
      </c>
      <c r="ET22">
        <v>7</v>
      </c>
      <c r="EV22" t="s">
        <v>22</v>
      </c>
      <c r="EW22">
        <v>12</v>
      </c>
      <c r="EY22" t="s">
        <v>9</v>
      </c>
      <c r="EZ22">
        <v>8</v>
      </c>
      <c r="FB22" t="s">
        <v>15</v>
      </c>
      <c r="FC22">
        <v>6</v>
      </c>
      <c r="FE22" t="s">
        <v>35</v>
      </c>
      <c r="FF22">
        <v>10</v>
      </c>
      <c r="FH22" t="s">
        <v>1</v>
      </c>
      <c r="FI22">
        <v>7</v>
      </c>
      <c r="FK22" t="s">
        <v>37</v>
      </c>
      <c r="FL22">
        <v>8</v>
      </c>
      <c r="FN22" t="s">
        <v>37</v>
      </c>
      <c r="FO22">
        <v>9</v>
      </c>
    </row>
    <row r="23" spans="1:171" x14ac:dyDescent="0.35">
      <c r="A23" t="s">
        <v>24</v>
      </c>
      <c r="B23" s="2">
        <v>2</v>
      </c>
      <c r="C23" s="2">
        <v>4</v>
      </c>
      <c r="D23" s="2">
        <v>4</v>
      </c>
      <c r="E23" s="2">
        <v>1</v>
      </c>
      <c r="F23" s="2">
        <v>0</v>
      </c>
      <c r="G23" s="2">
        <v>5</v>
      </c>
      <c r="H23" s="2">
        <v>2</v>
      </c>
      <c r="I23" s="2">
        <v>0</v>
      </c>
      <c r="J23" s="2">
        <v>5</v>
      </c>
      <c r="K23" s="2">
        <v>3</v>
      </c>
      <c r="L23" s="2">
        <v>1</v>
      </c>
      <c r="M23" s="2">
        <v>4</v>
      </c>
      <c r="N23" s="2">
        <v>1</v>
      </c>
      <c r="O23" s="2">
        <v>2</v>
      </c>
      <c r="P23" s="2">
        <v>0</v>
      </c>
      <c r="Q23" s="2">
        <v>7</v>
      </c>
      <c r="R23" s="2">
        <v>1</v>
      </c>
      <c r="S23" s="2">
        <v>3</v>
      </c>
      <c r="T23" s="2">
        <v>2</v>
      </c>
      <c r="U23" s="2">
        <v>0</v>
      </c>
      <c r="V23" s="2">
        <v>4</v>
      </c>
      <c r="W23" s="1"/>
      <c r="X23" s="2">
        <v>5</v>
      </c>
      <c r="Y23" s="2">
        <v>3</v>
      </c>
      <c r="Z23" s="2">
        <v>4</v>
      </c>
      <c r="AA23" s="2">
        <v>1</v>
      </c>
      <c r="AB23" s="2">
        <v>2</v>
      </c>
      <c r="AC23" s="2">
        <v>0</v>
      </c>
      <c r="AD23" s="2">
        <v>1</v>
      </c>
      <c r="AE23" s="2">
        <v>1</v>
      </c>
      <c r="AF23" s="2">
        <v>4</v>
      </c>
      <c r="AG23" s="2">
        <v>4</v>
      </c>
      <c r="AH23" s="2">
        <v>3</v>
      </c>
      <c r="AI23" s="2">
        <v>8</v>
      </c>
      <c r="AJ23" s="2">
        <v>8</v>
      </c>
      <c r="AK23" s="2">
        <v>3</v>
      </c>
      <c r="AL23" s="2">
        <v>2</v>
      </c>
      <c r="AM23" s="2">
        <v>2</v>
      </c>
      <c r="AN23" s="2">
        <v>1</v>
      </c>
      <c r="AO23" s="2">
        <v>3</v>
      </c>
      <c r="AP23" s="2">
        <v>3</v>
      </c>
      <c r="AQ23" s="2">
        <v>2</v>
      </c>
      <c r="AR23" s="2"/>
      <c r="AS23" s="2"/>
      <c r="AU23" t="s">
        <v>6</v>
      </c>
      <c r="AV23">
        <v>8</v>
      </c>
      <c r="AX23" t="s">
        <v>3</v>
      </c>
      <c r="AY23">
        <v>8</v>
      </c>
      <c r="BA23" t="s">
        <v>11</v>
      </c>
      <c r="BB23">
        <v>8</v>
      </c>
      <c r="BD23" t="s">
        <v>32</v>
      </c>
      <c r="BE23">
        <v>8</v>
      </c>
      <c r="BG23" t="s">
        <v>15</v>
      </c>
      <c r="BH23">
        <v>10</v>
      </c>
      <c r="BJ23" t="s">
        <v>14</v>
      </c>
      <c r="BK23">
        <v>8</v>
      </c>
      <c r="BM23" t="s">
        <v>25</v>
      </c>
      <c r="BN23">
        <v>9</v>
      </c>
      <c r="BP23" t="s">
        <v>0</v>
      </c>
      <c r="BQ23">
        <v>7</v>
      </c>
      <c r="BS23" t="s">
        <v>26</v>
      </c>
      <c r="BT23">
        <v>8</v>
      </c>
      <c r="BV23" t="s">
        <v>46</v>
      </c>
      <c r="BW23">
        <v>5</v>
      </c>
      <c r="BY23" t="s">
        <v>7</v>
      </c>
      <c r="BZ23">
        <v>6</v>
      </c>
      <c r="CB23" t="s">
        <v>34</v>
      </c>
      <c r="CC23">
        <v>6</v>
      </c>
      <c r="CE23" t="s">
        <v>33</v>
      </c>
      <c r="CF23">
        <v>6</v>
      </c>
      <c r="CH23" t="s">
        <v>7</v>
      </c>
      <c r="CI23">
        <v>11</v>
      </c>
      <c r="CK23" t="s">
        <v>22</v>
      </c>
      <c r="CL23">
        <v>2</v>
      </c>
      <c r="CN23" t="s">
        <v>31</v>
      </c>
      <c r="CO23">
        <v>4</v>
      </c>
      <c r="CQ23" t="s">
        <v>28</v>
      </c>
      <c r="CR23">
        <v>11</v>
      </c>
      <c r="CT23" t="s">
        <v>8</v>
      </c>
      <c r="CU23">
        <v>11</v>
      </c>
      <c r="CW23" t="s">
        <v>42</v>
      </c>
      <c r="CX23">
        <v>11</v>
      </c>
      <c r="CZ23" t="s">
        <v>1</v>
      </c>
      <c r="DA23">
        <v>9</v>
      </c>
      <c r="DC23" t="s">
        <v>27</v>
      </c>
      <c r="DD23">
        <v>7</v>
      </c>
      <c r="DF23" t="s">
        <v>44</v>
      </c>
      <c r="DG23">
        <v>2</v>
      </c>
      <c r="DI23" t="s">
        <v>9</v>
      </c>
      <c r="DJ23">
        <v>6</v>
      </c>
      <c r="DL23" t="s">
        <v>33</v>
      </c>
      <c r="DM23">
        <v>8</v>
      </c>
      <c r="DO23" t="s">
        <v>7</v>
      </c>
      <c r="DP23">
        <v>9</v>
      </c>
      <c r="DR23" t="s">
        <v>41</v>
      </c>
      <c r="DS23">
        <v>6</v>
      </c>
      <c r="DU23" t="s">
        <v>44</v>
      </c>
      <c r="DV23">
        <v>8</v>
      </c>
      <c r="DX23" t="s">
        <v>37</v>
      </c>
      <c r="DY23">
        <v>9</v>
      </c>
      <c r="EA23" t="s">
        <v>22</v>
      </c>
      <c r="EB23">
        <v>12</v>
      </c>
      <c r="ED23" t="s">
        <v>7</v>
      </c>
      <c r="EE23">
        <v>12</v>
      </c>
      <c r="EG23" t="s">
        <v>24</v>
      </c>
      <c r="EH23">
        <v>4</v>
      </c>
      <c r="EJ23" t="s">
        <v>44</v>
      </c>
      <c r="EK23">
        <v>10</v>
      </c>
      <c r="EM23" t="s">
        <v>6</v>
      </c>
      <c r="EN23">
        <v>10</v>
      </c>
      <c r="EP23" t="s">
        <v>15</v>
      </c>
      <c r="EQ23">
        <v>8</v>
      </c>
      <c r="ES23" t="s">
        <v>41</v>
      </c>
      <c r="ET23">
        <v>7</v>
      </c>
      <c r="EV23" t="s">
        <v>15</v>
      </c>
      <c r="EW23">
        <v>12</v>
      </c>
      <c r="EY23" t="s">
        <v>37</v>
      </c>
      <c r="EZ23">
        <v>8</v>
      </c>
      <c r="FB23" t="s">
        <v>25</v>
      </c>
      <c r="FC23">
        <v>6</v>
      </c>
      <c r="FE23" t="s">
        <v>3</v>
      </c>
      <c r="FF23">
        <v>10</v>
      </c>
      <c r="FH23" t="s">
        <v>0</v>
      </c>
      <c r="FI23">
        <v>7</v>
      </c>
      <c r="FK23" t="s">
        <v>30</v>
      </c>
      <c r="FL23">
        <v>7</v>
      </c>
      <c r="FN23" t="s">
        <v>30</v>
      </c>
      <c r="FO23">
        <v>7</v>
      </c>
    </row>
    <row r="24" spans="1:171" x14ac:dyDescent="0.35">
      <c r="A24" t="s">
        <v>12</v>
      </c>
      <c r="B24" s="2">
        <v>5</v>
      </c>
      <c r="C24" s="2">
        <v>6</v>
      </c>
      <c r="D24" s="2">
        <v>6</v>
      </c>
      <c r="E24" s="2">
        <v>6</v>
      </c>
      <c r="F24" s="2">
        <v>8</v>
      </c>
      <c r="G24" s="2">
        <v>5</v>
      </c>
      <c r="H24" s="2">
        <v>11</v>
      </c>
      <c r="I24" s="2">
        <v>4</v>
      </c>
      <c r="J24" s="2">
        <v>7</v>
      </c>
      <c r="K24" s="2">
        <v>1</v>
      </c>
      <c r="L24" s="2">
        <v>6</v>
      </c>
      <c r="M24" s="2">
        <v>5</v>
      </c>
      <c r="N24" s="2">
        <v>3</v>
      </c>
      <c r="O24" s="2">
        <v>11</v>
      </c>
      <c r="P24" s="2">
        <v>0</v>
      </c>
      <c r="Q24" s="2">
        <v>6</v>
      </c>
      <c r="R24" s="2">
        <v>4</v>
      </c>
      <c r="S24" s="2">
        <v>9</v>
      </c>
      <c r="T24" s="2">
        <v>9</v>
      </c>
      <c r="U24" s="2">
        <v>4</v>
      </c>
      <c r="V24" s="2">
        <v>5</v>
      </c>
      <c r="W24" s="2">
        <v>5</v>
      </c>
      <c r="X24" s="1"/>
      <c r="Y24" s="2">
        <v>4</v>
      </c>
      <c r="Z24" s="2">
        <v>7</v>
      </c>
      <c r="AA24" s="2">
        <v>3</v>
      </c>
      <c r="AB24" s="2">
        <v>7</v>
      </c>
      <c r="AC24" s="2">
        <v>6</v>
      </c>
      <c r="AD24" s="2">
        <v>10</v>
      </c>
      <c r="AE24" s="2">
        <v>8</v>
      </c>
      <c r="AF24" s="2">
        <v>2</v>
      </c>
      <c r="AG24" s="2">
        <v>10</v>
      </c>
      <c r="AH24" s="2">
        <v>6</v>
      </c>
      <c r="AI24" s="2">
        <v>6</v>
      </c>
      <c r="AJ24" s="2">
        <v>13</v>
      </c>
      <c r="AK24" s="2">
        <v>9</v>
      </c>
      <c r="AL24" s="2">
        <v>6</v>
      </c>
      <c r="AM24" s="2">
        <v>8</v>
      </c>
      <c r="AN24" s="2">
        <v>5</v>
      </c>
      <c r="AO24" s="2">
        <v>5</v>
      </c>
      <c r="AP24" s="2">
        <v>7</v>
      </c>
      <c r="AQ24" s="2">
        <v>7</v>
      </c>
      <c r="AR24" s="2"/>
      <c r="AS24" s="2"/>
      <c r="AU24" t="s">
        <v>8</v>
      </c>
      <c r="AV24">
        <v>8</v>
      </c>
      <c r="AX24" t="s">
        <v>42</v>
      </c>
      <c r="AY24">
        <v>8</v>
      </c>
      <c r="BA24" t="s">
        <v>27</v>
      </c>
      <c r="BB24">
        <v>8</v>
      </c>
      <c r="BD24" t="s">
        <v>11</v>
      </c>
      <c r="BE24">
        <v>8</v>
      </c>
      <c r="BG24" t="s">
        <v>27</v>
      </c>
      <c r="BH24">
        <v>10</v>
      </c>
      <c r="BJ24" t="s">
        <v>6</v>
      </c>
      <c r="BK24">
        <v>8</v>
      </c>
      <c r="BM24" t="s">
        <v>11</v>
      </c>
      <c r="BN24">
        <v>9</v>
      </c>
      <c r="BP24" t="s">
        <v>31</v>
      </c>
      <c r="BQ24">
        <v>7</v>
      </c>
      <c r="BS24" t="s">
        <v>42</v>
      </c>
      <c r="BT24">
        <v>8</v>
      </c>
      <c r="BV24" t="s">
        <v>1</v>
      </c>
      <c r="BW24">
        <v>5</v>
      </c>
      <c r="BY24" t="s">
        <v>44</v>
      </c>
      <c r="BZ24">
        <v>5</v>
      </c>
      <c r="CB24" t="s">
        <v>26</v>
      </c>
      <c r="CC24">
        <v>6</v>
      </c>
      <c r="CE24" t="s">
        <v>27</v>
      </c>
      <c r="CF24">
        <v>6</v>
      </c>
      <c r="CH24" t="s">
        <v>33</v>
      </c>
      <c r="CI24">
        <v>10</v>
      </c>
      <c r="CK24" t="s">
        <v>5</v>
      </c>
      <c r="CL24">
        <v>2</v>
      </c>
      <c r="CN24" t="s">
        <v>40</v>
      </c>
      <c r="CO24">
        <v>3</v>
      </c>
      <c r="CQ24" t="s">
        <v>35</v>
      </c>
      <c r="CR24">
        <v>11</v>
      </c>
      <c r="CT24" t="s">
        <v>39</v>
      </c>
      <c r="CU24">
        <v>11</v>
      </c>
      <c r="CW24" t="s">
        <v>39</v>
      </c>
      <c r="CX24">
        <v>11</v>
      </c>
      <c r="CZ24" t="s">
        <v>41</v>
      </c>
      <c r="DA24">
        <v>9</v>
      </c>
      <c r="DC24" t="s">
        <v>1</v>
      </c>
      <c r="DD24">
        <v>7</v>
      </c>
      <c r="DF24" t="s">
        <v>14</v>
      </c>
      <c r="DG24">
        <v>2</v>
      </c>
      <c r="DI24" t="s">
        <v>26</v>
      </c>
      <c r="DJ24">
        <v>6</v>
      </c>
      <c r="DL24" t="s">
        <v>21</v>
      </c>
      <c r="DM24">
        <v>8</v>
      </c>
      <c r="DO24" t="s">
        <v>46</v>
      </c>
      <c r="DP24">
        <v>8</v>
      </c>
      <c r="DR24" t="s">
        <v>37</v>
      </c>
      <c r="DS24">
        <v>5</v>
      </c>
      <c r="DU24" t="s">
        <v>45</v>
      </c>
      <c r="DV24">
        <v>8</v>
      </c>
      <c r="DX24" t="s">
        <v>40</v>
      </c>
      <c r="DY24">
        <v>8</v>
      </c>
      <c r="EA24" t="s">
        <v>28</v>
      </c>
      <c r="EB24">
        <v>12</v>
      </c>
      <c r="ED24" t="s">
        <v>44</v>
      </c>
      <c r="EE24">
        <v>11</v>
      </c>
      <c r="EG24" t="s">
        <v>8</v>
      </c>
      <c r="EH24">
        <v>4</v>
      </c>
      <c r="EJ24" t="s">
        <v>46</v>
      </c>
      <c r="EK24">
        <v>10</v>
      </c>
      <c r="EM24" t="s">
        <v>33</v>
      </c>
      <c r="EN24">
        <v>10</v>
      </c>
      <c r="EP24" t="s">
        <v>14</v>
      </c>
      <c r="EQ24">
        <v>8</v>
      </c>
      <c r="ES24" t="s">
        <v>2</v>
      </c>
      <c r="ET24">
        <v>7</v>
      </c>
      <c r="EV24" t="s">
        <v>1</v>
      </c>
      <c r="EW24">
        <v>12</v>
      </c>
      <c r="EY24" t="s">
        <v>44</v>
      </c>
      <c r="EZ24">
        <v>7</v>
      </c>
      <c r="FB24" t="s">
        <v>28</v>
      </c>
      <c r="FC24">
        <v>6</v>
      </c>
      <c r="FE24" t="s">
        <v>39</v>
      </c>
      <c r="FF24">
        <v>10</v>
      </c>
      <c r="FH24" t="s">
        <v>13</v>
      </c>
      <c r="FI24">
        <v>7</v>
      </c>
      <c r="FK24" t="s">
        <v>21</v>
      </c>
      <c r="FL24">
        <v>7</v>
      </c>
      <c r="FN24" t="s">
        <v>46</v>
      </c>
      <c r="FO24">
        <v>7</v>
      </c>
    </row>
    <row r="25" spans="1:171" x14ac:dyDescent="0.35">
      <c r="A25" t="s">
        <v>36</v>
      </c>
      <c r="B25" s="2">
        <v>11</v>
      </c>
      <c r="C25" s="2">
        <v>3</v>
      </c>
      <c r="D25" s="2">
        <v>7</v>
      </c>
      <c r="E25" s="2">
        <v>5</v>
      </c>
      <c r="F25" s="2">
        <v>9</v>
      </c>
      <c r="G25" s="2">
        <v>12</v>
      </c>
      <c r="H25" s="2">
        <v>3</v>
      </c>
      <c r="I25" s="2">
        <v>12</v>
      </c>
      <c r="J25" s="2">
        <v>6</v>
      </c>
      <c r="K25" s="2">
        <v>5</v>
      </c>
      <c r="L25" s="2">
        <v>8</v>
      </c>
      <c r="M25" s="2">
        <v>4</v>
      </c>
      <c r="N25" s="2">
        <v>8</v>
      </c>
      <c r="O25" s="2">
        <v>7</v>
      </c>
      <c r="P25" s="2">
        <v>4</v>
      </c>
      <c r="Q25" s="2">
        <v>2</v>
      </c>
      <c r="R25" s="2">
        <v>18</v>
      </c>
      <c r="S25" s="2">
        <v>17</v>
      </c>
      <c r="T25" s="2">
        <v>12</v>
      </c>
      <c r="U25" s="2">
        <v>12</v>
      </c>
      <c r="V25" s="2">
        <v>7</v>
      </c>
      <c r="W25" s="2">
        <v>3</v>
      </c>
      <c r="X25" s="2">
        <v>4</v>
      </c>
      <c r="Y25" s="1"/>
      <c r="Z25" s="2">
        <v>12</v>
      </c>
      <c r="AA25" s="2">
        <v>14</v>
      </c>
      <c r="AB25" s="2">
        <v>5</v>
      </c>
      <c r="AC25" s="2">
        <v>16</v>
      </c>
      <c r="AD25" s="2">
        <v>15</v>
      </c>
      <c r="AE25" s="2">
        <v>14</v>
      </c>
      <c r="AF25" s="2">
        <v>8</v>
      </c>
      <c r="AG25" s="2">
        <v>9</v>
      </c>
      <c r="AH25" s="2">
        <v>20</v>
      </c>
      <c r="AI25" s="2">
        <v>8</v>
      </c>
      <c r="AJ25" s="2">
        <v>2</v>
      </c>
      <c r="AK25" s="2">
        <v>11</v>
      </c>
      <c r="AL25" s="2">
        <v>3</v>
      </c>
      <c r="AM25" s="2">
        <v>7</v>
      </c>
      <c r="AN25" s="2">
        <v>8</v>
      </c>
      <c r="AO25" s="2">
        <v>9</v>
      </c>
      <c r="AP25" s="2">
        <v>14</v>
      </c>
      <c r="AQ25" s="2">
        <v>3</v>
      </c>
      <c r="AR25" s="2"/>
      <c r="AS25" s="2"/>
      <c r="AU25" t="s">
        <v>19</v>
      </c>
      <c r="AV25">
        <v>8</v>
      </c>
      <c r="AX25" t="s">
        <v>22</v>
      </c>
      <c r="AY25">
        <v>7</v>
      </c>
      <c r="BA25" t="s">
        <v>42</v>
      </c>
      <c r="BB25">
        <v>8</v>
      </c>
      <c r="BD25" t="s">
        <v>40</v>
      </c>
      <c r="BE25">
        <v>8</v>
      </c>
      <c r="BG25" t="s">
        <v>39</v>
      </c>
      <c r="BH25">
        <v>10</v>
      </c>
      <c r="BJ25" t="s">
        <v>32</v>
      </c>
      <c r="BK25">
        <v>8</v>
      </c>
      <c r="BM25" t="s">
        <v>15</v>
      </c>
      <c r="BN25">
        <v>8</v>
      </c>
      <c r="BP25" t="s">
        <v>6</v>
      </c>
      <c r="BQ25">
        <v>6</v>
      </c>
      <c r="BS25" t="s">
        <v>11</v>
      </c>
      <c r="BT25">
        <v>7</v>
      </c>
      <c r="BV25" t="s">
        <v>41</v>
      </c>
      <c r="BW25">
        <v>5</v>
      </c>
      <c r="BY25" t="s">
        <v>14</v>
      </c>
      <c r="BZ25">
        <v>5</v>
      </c>
      <c r="CB25" t="s">
        <v>15</v>
      </c>
      <c r="CC25">
        <v>5</v>
      </c>
      <c r="CE25" t="s">
        <v>7</v>
      </c>
      <c r="CF25">
        <v>6</v>
      </c>
      <c r="CH25" t="s">
        <v>27</v>
      </c>
      <c r="CI25">
        <v>10</v>
      </c>
      <c r="CK25" t="s">
        <v>44</v>
      </c>
      <c r="CL25">
        <v>2</v>
      </c>
      <c r="CN25" t="s">
        <v>27</v>
      </c>
      <c r="CO25">
        <v>3</v>
      </c>
      <c r="CQ25" t="s">
        <v>0</v>
      </c>
      <c r="CR25">
        <v>11</v>
      </c>
      <c r="CT25" t="s">
        <v>7</v>
      </c>
      <c r="CU25">
        <v>11</v>
      </c>
      <c r="CW25" t="s">
        <v>25</v>
      </c>
      <c r="CX25">
        <v>10</v>
      </c>
      <c r="CZ25" t="s">
        <v>14</v>
      </c>
      <c r="DA25">
        <v>8</v>
      </c>
      <c r="DC25" t="s">
        <v>31</v>
      </c>
      <c r="DD25">
        <v>7</v>
      </c>
      <c r="DF25" t="s">
        <v>6</v>
      </c>
      <c r="DG25">
        <v>2</v>
      </c>
      <c r="DI25" t="s">
        <v>1</v>
      </c>
      <c r="DJ25">
        <v>6</v>
      </c>
      <c r="DL25" t="s">
        <v>40</v>
      </c>
      <c r="DM25">
        <v>8</v>
      </c>
      <c r="DO25" t="s">
        <v>1</v>
      </c>
      <c r="DP25">
        <v>8</v>
      </c>
      <c r="DR25" t="s">
        <v>15</v>
      </c>
      <c r="DS25">
        <v>4</v>
      </c>
      <c r="DU25" t="s">
        <v>11</v>
      </c>
      <c r="DV25">
        <v>8</v>
      </c>
      <c r="DX25" t="s">
        <v>1</v>
      </c>
      <c r="DY25">
        <v>8</v>
      </c>
      <c r="EA25" t="s">
        <v>39</v>
      </c>
      <c r="EB25">
        <v>12</v>
      </c>
      <c r="ED25" t="s">
        <v>6</v>
      </c>
      <c r="EE25">
        <v>11</v>
      </c>
      <c r="EG25" t="s">
        <v>39</v>
      </c>
      <c r="EH25">
        <v>4</v>
      </c>
      <c r="EJ25" t="s">
        <v>12</v>
      </c>
      <c r="EK25">
        <v>10</v>
      </c>
      <c r="EM25" t="s">
        <v>8</v>
      </c>
      <c r="EN25">
        <v>10</v>
      </c>
      <c r="EP25" t="s">
        <v>36</v>
      </c>
      <c r="EQ25">
        <v>8</v>
      </c>
      <c r="ES25" t="s">
        <v>30</v>
      </c>
      <c r="ET25">
        <v>6</v>
      </c>
      <c r="EV25" t="s">
        <v>3</v>
      </c>
      <c r="EW25">
        <v>12</v>
      </c>
      <c r="EY25" t="s">
        <v>14</v>
      </c>
      <c r="EZ25">
        <v>7</v>
      </c>
      <c r="FB25" t="s">
        <v>10</v>
      </c>
      <c r="FC25">
        <v>6</v>
      </c>
      <c r="FE25" t="s">
        <v>15</v>
      </c>
      <c r="FF25">
        <v>9</v>
      </c>
      <c r="FH25" t="s">
        <v>10</v>
      </c>
      <c r="FI25">
        <v>7</v>
      </c>
      <c r="FK25" t="s">
        <v>12</v>
      </c>
      <c r="FL25">
        <v>7</v>
      </c>
      <c r="FN25" t="s">
        <v>11</v>
      </c>
      <c r="FO25">
        <v>7</v>
      </c>
    </row>
    <row r="26" spans="1:171" x14ac:dyDescent="0.35">
      <c r="A26" t="s">
        <v>27</v>
      </c>
      <c r="B26" s="2">
        <v>10</v>
      </c>
      <c r="C26" s="2">
        <v>7</v>
      </c>
      <c r="D26" s="2">
        <v>8</v>
      </c>
      <c r="E26" s="2">
        <v>6</v>
      </c>
      <c r="F26" s="2">
        <v>10</v>
      </c>
      <c r="G26" s="2">
        <v>16</v>
      </c>
      <c r="H26" s="2">
        <v>11</v>
      </c>
      <c r="I26" s="2">
        <v>11</v>
      </c>
      <c r="J26" s="2">
        <v>8</v>
      </c>
      <c r="K26" s="2">
        <v>4</v>
      </c>
      <c r="L26" s="2">
        <v>8</v>
      </c>
      <c r="M26" s="2">
        <v>7</v>
      </c>
      <c r="N26" s="2">
        <v>6</v>
      </c>
      <c r="O26" s="2">
        <v>10</v>
      </c>
      <c r="P26" s="2">
        <v>2</v>
      </c>
      <c r="Q26" s="2">
        <v>3</v>
      </c>
      <c r="R26" s="2">
        <v>13</v>
      </c>
      <c r="S26" s="2">
        <v>18</v>
      </c>
      <c r="T26" s="2">
        <v>11</v>
      </c>
      <c r="U26" s="2">
        <v>9</v>
      </c>
      <c r="V26" s="2">
        <v>7</v>
      </c>
      <c r="W26" s="2">
        <v>4</v>
      </c>
      <c r="X26" s="2">
        <v>7</v>
      </c>
      <c r="Y26" s="2">
        <v>12</v>
      </c>
      <c r="Z26" s="1"/>
      <c r="AA26" s="2">
        <v>13</v>
      </c>
      <c r="AB26" s="2">
        <v>6</v>
      </c>
      <c r="AC26" s="2">
        <v>10</v>
      </c>
      <c r="AD26" s="2">
        <v>9</v>
      </c>
      <c r="AE26" s="2">
        <v>14</v>
      </c>
      <c r="AF26" s="2">
        <v>7</v>
      </c>
      <c r="AG26" s="2">
        <v>8</v>
      </c>
      <c r="AH26" s="2">
        <v>17</v>
      </c>
      <c r="AI26" s="2">
        <v>9</v>
      </c>
      <c r="AJ26" s="2">
        <v>2</v>
      </c>
      <c r="AK26" s="2">
        <v>16</v>
      </c>
      <c r="AL26" s="2">
        <v>3</v>
      </c>
      <c r="AM26" s="2">
        <v>4</v>
      </c>
      <c r="AN26" s="2">
        <v>12</v>
      </c>
      <c r="AO26" s="2">
        <v>9</v>
      </c>
      <c r="AP26" s="2">
        <v>15</v>
      </c>
      <c r="AQ26" s="2">
        <v>7</v>
      </c>
      <c r="AR26" s="2"/>
      <c r="AS26" s="2"/>
      <c r="AU26" t="s">
        <v>22</v>
      </c>
      <c r="AV26">
        <v>7</v>
      </c>
      <c r="AX26" t="s">
        <v>15</v>
      </c>
      <c r="AY26">
        <v>7</v>
      </c>
      <c r="BA26" t="s">
        <v>22</v>
      </c>
      <c r="BB26">
        <v>7</v>
      </c>
      <c r="BD26" t="s">
        <v>26</v>
      </c>
      <c r="BE26">
        <v>8</v>
      </c>
      <c r="BG26" t="s">
        <v>17</v>
      </c>
      <c r="BH26">
        <v>10</v>
      </c>
      <c r="BJ26" t="s">
        <v>40</v>
      </c>
      <c r="BK26">
        <v>8</v>
      </c>
      <c r="BM26" t="s">
        <v>33</v>
      </c>
      <c r="BN26">
        <v>8</v>
      </c>
      <c r="BP26" t="s">
        <v>33</v>
      </c>
      <c r="BQ26">
        <v>6</v>
      </c>
      <c r="BS26" t="s">
        <v>40</v>
      </c>
      <c r="BT26">
        <v>7</v>
      </c>
      <c r="BV26" t="s">
        <v>17</v>
      </c>
      <c r="BW26">
        <v>5</v>
      </c>
      <c r="BY26" t="s">
        <v>45</v>
      </c>
      <c r="BZ26">
        <v>5</v>
      </c>
      <c r="CB26" t="s">
        <v>45</v>
      </c>
      <c r="CC26">
        <v>5</v>
      </c>
      <c r="CE26" t="s">
        <v>6</v>
      </c>
      <c r="CF26">
        <v>5</v>
      </c>
      <c r="CH26" t="s">
        <v>26</v>
      </c>
      <c r="CI26">
        <v>10</v>
      </c>
      <c r="CK26" t="s">
        <v>14</v>
      </c>
      <c r="CL26">
        <v>2</v>
      </c>
      <c r="CN26" t="s">
        <v>29</v>
      </c>
      <c r="CO26">
        <v>3</v>
      </c>
      <c r="CQ26" t="s">
        <v>37</v>
      </c>
      <c r="CR26">
        <v>11</v>
      </c>
      <c r="CT26" t="s">
        <v>5</v>
      </c>
      <c r="CU26">
        <v>10</v>
      </c>
      <c r="CW26" t="s">
        <v>28</v>
      </c>
      <c r="CX26">
        <v>10</v>
      </c>
      <c r="CZ26" t="s">
        <v>45</v>
      </c>
      <c r="DA26">
        <v>8</v>
      </c>
      <c r="DC26" t="s">
        <v>39</v>
      </c>
      <c r="DD26">
        <v>7</v>
      </c>
      <c r="DF26" t="s">
        <v>32</v>
      </c>
      <c r="DG26">
        <v>2</v>
      </c>
      <c r="DI26" t="s">
        <v>31</v>
      </c>
      <c r="DJ26">
        <v>6</v>
      </c>
      <c r="DL26" t="s">
        <v>15</v>
      </c>
      <c r="DM26">
        <v>7</v>
      </c>
      <c r="DO26" t="s">
        <v>37</v>
      </c>
      <c r="DP26">
        <v>8</v>
      </c>
      <c r="DR26" t="s">
        <v>45</v>
      </c>
      <c r="DS26">
        <v>4</v>
      </c>
      <c r="DU26" t="s">
        <v>9</v>
      </c>
      <c r="DV26">
        <v>8</v>
      </c>
      <c r="DX26" t="s">
        <v>8</v>
      </c>
      <c r="DY26">
        <v>8</v>
      </c>
      <c r="EA26" t="s">
        <v>14</v>
      </c>
      <c r="EB26">
        <v>11</v>
      </c>
      <c r="ED26" t="s">
        <v>32</v>
      </c>
      <c r="EE26">
        <v>11</v>
      </c>
      <c r="EG26" t="s">
        <v>17</v>
      </c>
      <c r="EH26">
        <v>4</v>
      </c>
      <c r="EJ26" t="s">
        <v>34</v>
      </c>
      <c r="EK26">
        <v>9</v>
      </c>
      <c r="EM26" t="s">
        <v>0</v>
      </c>
      <c r="EN26">
        <v>10</v>
      </c>
      <c r="EP26" t="s">
        <v>24</v>
      </c>
      <c r="EQ26">
        <v>8</v>
      </c>
      <c r="ES26" t="s">
        <v>14</v>
      </c>
      <c r="ET26">
        <v>6</v>
      </c>
      <c r="EV26" t="s">
        <v>39</v>
      </c>
      <c r="EW26">
        <v>12</v>
      </c>
      <c r="EY26" t="s">
        <v>45</v>
      </c>
      <c r="EZ26">
        <v>7</v>
      </c>
      <c r="FB26" t="s">
        <v>34</v>
      </c>
      <c r="FC26">
        <v>5</v>
      </c>
      <c r="FE26" t="s">
        <v>45</v>
      </c>
      <c r="FF26">
        <v>9</v>
      </c>
      <c r="FH26" t="s">
        <v>46</v>
      </c>
      <c r="FI26">
        <v>6</v>
      </c>
      <c r="FK26" t="s">
        <v>7</v>
      </c>
      <c r="FL26">
        <v>7</v>
      </c>
      <c r="FN26" t="s">
        <v>27</v>
      </c>
      <c r="FO26">
        <v>7</v>
      </c>
    </row>
    <row r="27" spans="1:171" x14ac:dyDescent="0.35">
      <c r="A27" t="s">
        <v>19</v>
      </c>
      <c r="B27" s="2">
        <v>8</v>
      </c>
      <c r="C27" s="2">
        <v>2</v>
      </c>
      <c r="D27" s="2">
        <v>3</v>
      </c>
      <c r="E27" s="2">
        <v>4</v>
      </c>
      <c r="F27" s="2">
        <v>3</v>
      </c>
      <c r="G27" s="2">
        <v>14</v>
      </c>
      <c r="H27" s="2">
        <v>3</v>
      </c>
      <c r="I27" s="2">
        <v>11</v>
      </c>
      <c r="J27" s="2">
        <v>3</v>
      </c>
      <c r="K27" s="2">
        <v>4</v>
      </c>
      <c r="L27" s="2">
        <v>4</v>
      </c>
      <c r="M27" s="2">
        <v>2</v>
      </c>
      <c r="N27" s="2">
        <v>7</v>
      </c>
      <c r="O27" s="2">
        <v>3</v>
      </c>
      <c r="P27" s="2">
        <v>2</v>
      </c>
      <c r="Q27" s="2">
        <v>2</v>
      </c>
      <c r="R27" s="2">
        <v>10</v>
      </c>
      <c r="S27" s="2">
        <v>15</v>
      </c>
      <c r="T27" s="2">
        <v>9</v>
      </c>
      <c r="U27" s="2">
        <v>7</v>
      </c>
      <c r="V27" s="2">
        <v>4</v>
      </c>
      <c r="W27" s="2">
        <v>1</v>
      </c>
      <c r="X27" s="2">
        <v>3</v>
      </c>
      <c r="Y27" s="2">
        <v>14</v>
      </c>
      <c r="Z27" s="2">
        <v>13</v>
      </c>
      <c r="AA27" s="1"/>
      <c r="AB27" s="2">
        <v>4</v>
      </c>
      <c r="AC27" s="2">
        <v>10</v>
      </c>
      <c r="AD27" s="2">
        <v>10</v>
      </c>
      <c r="AE27" s="2">
        <v>13</v>
      </c>
      <c r="AF27" s="2">
        <v>6</v>
      </c>
      <c r="AG27" s="2">
        <v>5</v>
      </c>
      <c r="AH27" s="2">
        <v>17</v>
      </c>
      <c r="AI27" s="2">
        <v>6</v>
      </c>
      <c r="AJ27" s="2">
        <v>0</v>
      </c>
      <c r="AK27" s="2">
        <v>6</v>
      </c>
      <c r="AL27" s="2">
        <v>3</v>
      </c>
      <c r="AM27" s="2">
        <v>7</v>
      </c>
      <c r="AN27" s="2">
        <v>6</v>
      </c>
      <c r="AO27" s="2">
        <v>8</v>
      </c>
      <c r="AP27" s="2">
        <v>14</v>
      </c>
      <c r="AQ27" s="2">
        <v>1</v>
      </c>
      <c r="AR27" s="2"/>
      <c r="AS27" s="2"/>
      <c r="AU27" t="s">
        <v>14</v>
      </c>
      <c r="AV27">
        <v>7</v>
      </c>
      <c r="AX27" t="s">
        <v>27</v>
      </c>
      <c r="AY27">
        <v>7</v>
      </c>
      <c r="BA27" t="s">
        <v>15</v>
      </c>
      <c r="BB27">
        <v>7</v>
      </c>
      <c r="BD27" t="s">
        <v>15</v>
      </c>
      <c r="BE27">
        <v>7</v>
      </c>
      <c r="BG27" t="s">
        <v>22</v>
      </c>
      <c r="BH27">
        <v>9</v>
      </c>
      <c r="BJ27" t="s">
        <v>13</v>
      </c>
      <c r="BK27">
        <v>8</v>
      </c>
      <c r="BM27" t="s">
        <v>23</v>
      </c>
      <c r="BN27">
        <v>8</v>
      </c>
      <c r="BP27" t="s">
        <v>1</v>
      </c>
      <c r="BQ27">
        <v>6</v>
      </c>
      <c r="BS27" t="s">
        <v>12</v>
      </c>
      <c r="BT27">
        <v>7</v>
      </c>
      <c r="BV27" t="s">
        <v>23</v>
      </c>
      <c r="BW27">
        <v>5</v>
      </c>
      <c r="BY27" t="s">
        <v>8</v>
      </c>
      <c r="BZ27">
        <v>5</v>
      </c>
      <c r="CB27" t="s">
        <v>21</v>
      </c>
      <c r="CC27">
        <v>5</v>
      </c>
      <c r="CE27" t="s">
        <v>21</v>
      </c>
      <c r="CF27">
        <v>5</v>
      </c>
      <c r="CH27" t="s">
        <v>14</v>
      </c>
      <c r="CI27">
        <v>9</v>
      </c>
      <c r="CK27" t="s">
        <v>45</v>
      </c>
      <c r="CL27">
        <v>2</v>
      </c>
      <c r="CN27" t="s">
        <v>16</v>
      </c>
      <c r="CO27">
        <v>3</v>
      </c>
      <c r="CQ27" t="s">
        <v>23</v>
      </c>
      <c r="CR27">
        <v>11</v>
      </c>
      <c r="CT27" t="s">
        <v>14</v>
      </c>
      <c r="CU27">
        <v>10</v>
      </c>
      <c r="CW27" t="s">
        <v>40</v>
      </c>
      <c r="CX27">
        <v>10</v>
      </c>
      <c r="CZ27" t="s">
        <v>33</v>
      </c>
      <c r="DA27">
        <v>8</v>
      </c>
      <c r="DC27" t="s">
        <v>13</v>
      </c>
      <c r="DD27">
        <v>7</v>
      </c>
      <c r="DF27" t="s">
        <v>28</v>
      </c>
      <c r="DG27">
        <v>2</v>
      </c>
      <c r="DI27" t="s">
        <v>13</v>
      </c>
      <c r="DJ27">
        <v>6</v>
      </c>
      <c r="DL27" t="s">
        <v>14</v>
      </c>
      <c r="DM27">
        <v>7</v>
      </c>
      <c r="DO27" t="s">
        <v>17</v>
      </c>
      <c r="DP27">
        <v>8</v>
      </c>
      <c r="DR27" t="s">
        <v>6</v>
      </c>
      <c r="DS27">
        <v>4</v>
      </c>
      <c r="DU27" t="s">
        <v>3</v>
      </c>
      <c r="DV27">
        <v>8</v>
      </c>
      <c r="DX27" t="s">
        <v>28</v>
      </c>
      <c r="DY27">
        <v>7</v>
      </c>
      <c r="EA27" t="s">
        <v>6</v>
      </c>
      <c r="EB27">
        <v>11</v>
      </c>
      <c r="ED27" t="s">
        <v>35</v>
      </c>
      <c r="EE27">
        <v>11</v>
      </c>
      <c r="EG27" t="s">
        <v>7</v>
      </c>
      <c r="EH27">
        <v>4</v>
      </c>
      <c r="EJ27" t="s">
        <v>30</v>
      </c>
      <c r="EK27">
        <v>9</v>
      </c>
      <c r="EM27" t="s">
        <v>13</v>
      </c>
      <c r="EN27">
        <v>9</v>
      </c>
      <c r="EP27" t="s">
        <v>0</v>
      </c>
      <c r="EQ27">
        <v>8</v>
      </c>
      <c r="ES27" t="s">
        <v>3</v>
      </c>
      <c r="ET27">
        <v>6</v>
      </c>
      <c r="EV27" t="s">
        <v>30</v>
      </c>
      <c r="EW27">
        <v>11</v>
      </c>
      <c r="EY27" t="s">
        <v>15</v>
      </c>
      <c r="EZ27">
        <v>6</v>
      </c>
      <c r="FB27" t="s">
        <v>22</v>
      </c>
      <c r="FC27">
        <v>5</v>
      </c>
      <c r="FE27" t="s">
        <v>6</v>
      </c>
      <c r="FF27">
        <v>9</v>
      </c>
      <c r="FH27" t="s">
        <v>3</v>
      </c>
      <c r="FI27">
        <v>6</v>
      </c>
      <c r="FK27" t="s">
        <v>6</v>
      </c>
      <c r="FL27">
        <v>6</v>
      </c>
      <c r="FN27" t="s">
        <v>26</v>
      </c>
      <c r="FO27">
        <v>7</v>
      </c>
    </row>
    <row r="28" spans="1:171" x14ac:dyDescent="0.35">
      <c r="A28" t="s">
        <v>6</v>
      </c>
      <c r="B28" s="2">
        <v>8</v>
      </c>
      <c r="C28" s="2">
        <v>22</v>
      </c>
      <c r="D28" s="2">
        <v>15</v>
      </c>
      <c r="E28" s="2">
        <v>8</v>
      </c>
      <c r="F28" s="2">
        <v>14</v>
      </c>
      <c r="G28" s="2">
        <v>8</v>
      </c>
      <c r="H28" s="2">
        <v>15</v>
      </c>
      <c r="I28" s="2">
        <v>6</v>
      </c>
      <c r="J28" s="2">
        <v>21</v>
      </c>
      <c r="K28" s="2">
        <v>8</v>
      </c>
      <c r="L28" s="2">
        <v>6</v>
      </c>
      <c r="M28" s="2">
        <v>16</v>
      </c>
      <c r="N28" s="2">
        <v>5</v>
      </c>
      <c r="O28" s="2">
        <v>21</v>
      </c>
      <c r="P28" s="2">
        <v>4</v>
      </c>
      <c r="Q28" s="2">
        <v>8</v>
      </c>
      <c r="R28" s="2">
        <v>11</v>
      </c>
      <c r="S28" s="2">
        <v>8</v>
      </c>
      <c r="T28" s="2">
        <v>11</v>
      </c>
      <c r="U28" s="2">
        <v>9</v>
      </c>
      <c r="V28" s="2">
        <v>7</v>
      </c>
      <c r="W28" s="2">
        <v>2</v>
      </c>
      <c r="X28" s="2">
        <v>7</v>
      </c>
      <c r="Y28" s="2">
        <v>5</v>
      </c>
      <c r="Z28" s="2">
        <v>6</v>
      </c>
      <c r="AA28" s="2">
        <v>4</v>
      </c>
      <c r="AB28" s="1"/>
      <c r="AC28" s="2">
        <v>6</v>
      </c>
      <c r="AD28" s="2">
        <v>11</v>
      </c>
      <c r="AE28" s="2">
        <v>11</v>
      </c>
      <c r="AF28" s="2">
        <v>2</v>
      </c>
      <c r="AG28" s="2">
        <v>15</v>
      </c>
      <c r="AH28" s="2">
        <v>10</v>
      </c>
      <c r="AI28" s="2">
        <v>7</v>
      </c>
      <c r="AJ28" s="2">
        <v>10</v>
      </c>
      <c r="AK28" s="2">
        <v>15</v>
      </c>
      <c r="AL28" s="2">
        <v>17</v>
      </c>
      <c r="AM28" s="2">
        <v>5</v>
      </c>
      <c r="AN28" s="2">
        <v>9</v>
      </c>
      <c r="AO28" s="2">
        <v>8</v>
      </c>
      <c r="AP28" s="2">
        <v>6</v>
      </c>
      <c r="AQ28" s="2">
        <v>14</v>
      </c>
      <c r="AR28" s="2"/>
      <c r="AS28" s="2"/>
      <c r="AU28" t="s">
        <v>25</v>
      </c>
      <c r="AV28">
        <v>7</v>
      </c>
      <c r="AX28" t="s">
        <v>31</v>
      </c>
      <c r="AY28">
        <v>7</v>
      </c>
      <c r="BA28" t="s">
        <v>44</v>
      </c>
      <c r="BB28">
        <v>7</v>
      </c>
      <c r="BD28" t="s">
        <v>14</v>
      </c>
      <c r="BE28">
        <v>7</v>
      </c>
      <c r="BG28" t="s">
        <v>5</v>
      </c>
      <c r="BH28">
        <v>9</v>
      </c>
      <c r="BJ28" t="s">
        <v>23</v>
      </c>
      <c r="BK28">
        <v>8</v>
      </c>
      <c r="BM28" t="s">
        <v>22</v>
      </c>
      <c r="BN28">
        <v>7</v>
      </c>
      <c r="BP28" t="s">
        <v>22</v>
      </c>
      <c r="BQ28">
        <v>5</v>
      </c>
      <c r="BS28" t="s">
        <v>7</v>
      </c>
      <c r="BT28">
        <v>7</v>
      </c>
      <c r="BV28" t="s">
        <v>44</v>
      </c>
      <c r="BW28">
        <v>4</v>
      </c>
      <c r="BY28" t="s">
        <v>30</v>
      </c>
      <c r="BZ28">
        <v>4</v>
      </c>
      <c r="CB28" t="s">
        <v>29</v>
      </c>
      <c r="CC28">
        <v>5</v>
      </c>
      <c r="CE28" t="s">
        <v>16</v>
      </c>
      <c r="CF28">
        <v>5</v>
      </c>
      <c r="CH28" t="s">
        <v>3</v>
      </c>
      <c r="CI28">
        <v>9</v>
      </c>
      <c r="CK28" t="s">
        <v>27</v>
      </c>
      <c r="CL28">
        <v>2</v>
      </c>
      <c r="CN28" t="s">
        <v>23</v>
      </c>
      <c r="CO28">
        <v>3</v>
      </c>
      <c r="CQ28" t="s">
        <v>25</v>
      </c>
      <c r="CR28">
        <v>10</v>
      </c>
      <c r="CT28" t="s">
        <v>13</v>
      </c>
      <c r="CU28">
        <v>10</v>
      </c>
      <c r="CW28" t="s">
        <v>22</v>
      </c>
      <c r="CX28">
        <v>9</v>
      </c>
      <c r="CZ28" t="s">
        <v>0</v>
      </c>
      <c r="DA28">
        <v>7</v>
      </c>
      <c r="DC28" t="s">
        <v>14</v>
      </c>
      <c r="DD28">
        <v>6</v>
      </c>
      <c r="DF28" t="s">
        <v>35</v>
      </c>
      <c r="DG28">
        <v>2</v>
      </c>
      <c r="DI28" t="s">
        <v>34</v>
      </c>
      <c r="DJ28">
        <v>5</v>
      </c>
      <c r="DL28" t="s">
        <v>1</v>
      </c>
      <c r="DM28">
        <v>7</v>
      </c>
      <c r="DO28" t="s">
        <v>15</v>
      </c>
      <c r="DP28">
        <v>7</v>
      </c>
      <c r="DR28" t="s">
        <v>46</v>
      </c>
      <c r="DS28">
        <v>4</v>
      </c>
      <c r="DU28" t="s">
        <v>31</v>
      </c>
      <c r="DV28">
        <v>8</v>
      </c>
      <c r="DX28" t="s">
        <v>23</v>
      </c>
      <c r="DY28">
        <v>7</v>
      </c>
      <c r="EA28" t="s">
        <v>40</v>
      </c>
      <c r="EB28">
        <v>11</v>
      </c>
      <c r="ED28" t="s">
        <v>23</v>
      </c>
      <c r="EE28">
        <v>11</v>
      </c>
      <c r="EG28" t="s">
        <v>44</v>
      </c>
      <c r="EH28">
        <v>3</v>
      </c>
      <c r="EJ28" t="s">
        <v>36</v>
      </c>
      <c r="EK28">
        <v>9</v>
      </c>
      <c r="EM28" t="s">
        <v>14</v>
      </c>
      <c r="EN28">
        <v>8</v>
      </c>
      <c r="EP28" t="s">
        <v>10</v>
      </c>
      <c r="EQ28">
        <v>8</v>
      </c>
      <c r="ES28" t="s">
        <v>7</v>
      </c>
      <c r="ET28">
        <v>6</v>
      </c>
      <c r="EV28" t="s">
        <v>36</v>
      </c>
      <c r="EW28">
        <v>11</v>
      </c>
      <c r="EY28" t="s">
        <v>30</v>
      </c>
      <c r="EZ28">
        <v>6</v>
      </c>
      <c r="FB28" t="s">
        <v>6</v>
      </c>
      <c r="FC28">
        <v>5</v>
      </c>
      <c r="FE28" t="s">
        <v>37</v>
      </c>
      <c r="FF28">
        <v>9</v>
      </c>
      <c r="FH28" t="s">
        <v>30</v>
      </c>
      <c r="FI28">
        <v>5</v>
      </c>
      <c r="FK28" t="s">
        <v>1</v>
      </c>
      <c r="FL28">
        <v>6</v>
      </c>
      <c r="FN28" t="s">
        <v>12</v>
      </c>
      <c r="FO28">
        <v>7</v>
      </c>
    </row>
    <row r="29" spans="1:171" x14ac:dyDescent="0.35">
      <c r="A29" t="s">
        <v>30</v>
      </c>
      <c r="B29" s="2">
        <v>13</v>
      </c>
      <c r="C29" s="2">
        <v>5</v>
      </c>
      <c r="D29" s="2">
        <v>8</v>
      </c>
      <c r="E29" s="2">
        <v>11</v>
      </c>
      <c r="F29" s="2">
        <v>14</v>
      </c>
      <c r="G29" s="2">
        <v>15</v>
      </c>
      <c r="H29" s="2">
        <v>6</v>
      </c>
      <c r="I29" s="2">
        <v>13</v>
      </c>
      <c r="J29" s="2">
        <v>5</v>
      </c>
      <c r="K29" s="2">
        <v>3</v>
      </c>
      <c r="L29" s="2">
        <v>4</v>
      </c>
      <c r="M29" s="2">
        <v>4</v>
      </c>
      <c r="N29" s="2">
        <v>8</v>
      </c>
      <c r="O29" s="2">
        <v>8</v>
      </c>
      <c r="P29" s="2">
        <v>5</v>
      </c>
      <c r="Q29" s="2">
        <v>2</v>
      </c>
      <c r="R29" s="2">
        <v>14</v>
      </c>
      <c r="S29" s="2">
        <v>12</v>
      </c>
      <c r="T29" s="2">
        <v>13</v>
      </c>
      <c r="U29" s="2">
        <v>15</v>
      </c>
      <c r="V29" s="2">
        <v>9</v>
      </c>
      <c r="W29" s="2">
        <v>0</v>
      </c>
      <c r="X29" s="2">
        <v>6</v>
      </c>
      <c r="Y29" s="2">
        <v>16</v>
      </c>
      <c r="Z29" s="2">
        <v>10</v>
      </c>
      <c r="AA29" s="2">
        <v>10</v>
      </c>
      <c r="AB29" s="2">
        <v>6</v>
      </c>
      <c r="AC29" s="1"/>
      <c r="AD29" s="2">
        <v>16</v>
      </c>
      <c r="AE29" s="2">
        <v>17</v>
      </c>
      <c r="AF29" s="2">
        <v>4</v>
      </c>
      <c r="AG29" s="2">
        <v>9</v>
      </c>
      <c r="AH29" s="2">
        <v>17</v>
      </c>
      <c r="AI29" s="2">
        <v>9</v>
      </c>
      <c r="AJ29" s="2">
        <v>6</v>
      </c>
      <c r="AK29" s="2">
        <v>11</v>
      </c>
      <c r="AL29" s="2">
        <v>6</v>
      </c>
      <c r="AM29" s="2">
        <v>9</v>
      </c>
      <c r="AN29" s="2">
        <v>15</v>
      </c>
      <c r="AO29" s="2">
        <v>5</v>
      </c>
      <c r="AP29" s="2">
        <v>7</v>
      </c>
      <c r="AQ29" s="2">
        <v>7</v>
      </c>
      <c r="AR29" s="2"/>
      <c r="AS29" s="2"/>
      <c r="AU29" t="s">
        <v>35</v>
      </c>
      <c r="AV29">
        <v>7</v>
      </c>
      <c r="AX29" t="s">
        <v>46</v>
      </c>
      <c r="AY29">
        <v>6</v>
      </c>
      <c r="BA29" t="s">
        <v>36</v>
      </c>
      <c r="BB29">
        <v>7</v>
      </c>
      <c r="BD29" t="s">
        <v>39</v>
      </c>
      <c r="BE29">
        <v>7</v>
      </c>
      <c r="BG29" t="s">
        <v>36</v>
      </c>
      <c r="BH29">
        <v>9</v>
      </c>
      <c r="BJ29" t="s">
        <v>21</v>
      </c>
      <c r="BK29">
        <v>7</v>
      </c>
      <c r="BM29" t="s">
        <v>3</v>
      </c>
      <c r="BN29">
        <v>7</v>
      </c>
      <c r="BP29" t="s">
        <v>14</v>
      </c>
      <c r="BQ29">
        <v>5</v>
      </c>
      <c r="BS29" t="s">
        <v>34</v>
      </c>
      <c r="BT29">
        <v>6</v>
      </c>
      <c r="BV29" t="s">
        <v>14</v>
      </c>
      <c r="BW29">
        <v>4</v>
      </c>
      <c r="BY29" t="s">
        <v>5</v>
      </c>
      <c r="BZ29">
        <v>4</v>
      </c>
      <c r="CB29" t="s">
        <v>42</v>
      </c>
      <c r="CC29">
        <v>5</v>
      </c>
      <c r="CE29" t="s">
        <v>0</v>
      </c>
      <c r="CF29">
        <v>5</v>
      </c>
      <c r="CH29" t="s">
        <v>23</v>
      </c>
      <c r="CI29">
        <v>9</v>
      </c>
      <c r="CK29" t="s">
        <v>42</v>
      </c>
      <c r="CL29">
        <v>2</v>
      </c>
      <c r="CN29" t="s">
        <v>30</v>
      </c>
      <c r="CO29">
        <v>2</v>
      </c>
      <c r="CQ29" t="s">
        <v>1</v>
      </c>
      <c r="CR29">
        <v>10</v>
      </c>
      <c r="CT29" t="s">
        <v>0</v>
      </c>
      <c r="CU29">
        <v>9</v>
      </c>
      <c r="CW29" t="s">
        <v>12</v>
      </c>
      <c r="CX29">
        <v>9</v>
      </c>
      <c r="CZ29" t="s">
        <v>17</v>
      </c>
      <c r="DA29">
        <v>7</v>
      </c>
      <c r="DC29" t="s">
        <v>45</v>
      </c>
      <c r="DD29">
        <v>6</v>
      </c>
      <c r="DF29" t="s">
        <v>8</v>
      </c>
      <c r="DG29">
        <v>2</v>
      </c>
      <c r="DI29" t="s">
        <v>22</v>
      </c>
      <c r="DJ29">
        <v>5</v>
      </c>
      <c r="DL29" t="s">
        <v>8</v>
      </c>
      <c r="DM29">
        <v>7</v>
      </c>
      <c r="DO29" t="s">
        <v>5</v>
      </c>
      <c r="DP29">
        <v>7</v>
      </c>
      <c r="DR29" t="s">
        <v>31</v>
      </c>
      <c r="DS29">
        <v>4</v>
      </c>
      <c r="DU29" t="s">
        <v>15</v>
      </c>
      <c r="DV29">
        <v>7</v>
      </c>
      <c r="DX29" t="s">
        <v>25</v>
      </c>
      <c r="DY29">
        <v>6</v>
      </c>
      <c r="EA29" t="s">
        <v>37</v>
      </c>
      <c r="EB29">
        <v>11</v>
      </c>
      <c r="ED29" t="s">
        <v>25</v>
      </c>
      <c r="EE29">
        <v>9</v>
      </c>
      <c r="EG29" t="s">
        <v>45</v>
      </c>
      <c r="EH29">
        <v>3</v>
      </c>
      <c r="EJ29" t="s">
        <v>28</v>
      </c>
      <c r="EK29">
        <v>9</v>
      </c>
      <c r="EM29" t="s">
        <v>31</v>
      </c>
      <c r="EN29">
        <v>8</v>
      </c>
      <c r="EP29" t="s">
        <v>23</v>
      </c>
      <c r="EQ29">
        <v>8</v>
      </c>
      <c r="ES29" t="s">
        <v>15</v>
      </c>
      <c r="ET29">
        <v>5</v>
      </c>
      <c r="EV29" t="s">
        <v>44</v>
      </c>
      <c r="EW29">
        <v>10</v>
      </c>
      <c r="EY29" t="s">
        <v>11</v>
      </c>
      <c r="EZ29">
        <v>6</v>
      </c>
      <c r="FB29" t="s">
        <v>46</v>
      </c>
      <c r="FC29">
        <v>5</v>
      </c>
      <c r="FE29" t="s">
        <v>23</v>
      </c>
      <c r="FF29">
        <v>9</v>
      </c>
      <c r="FH29" t="s">
        <v>14</v>
      </c>
      <c r="FI29">
        <v>5</v>
      </c>
      <c r="FK29" t="s">
        <v>2</v>
      </c>
      <c r="FL29">
        <v>6</v>
      </c>
      <c r="FN29" t="s">
        <v>14</v>
      </c>
      <c r="FO29">
        <v>6</v>
      </c>
    </row>
    <row r="30" spans="1:171" x14ac:dyDescent="0.35">
      <c r="A30" t="s">
        <v>29</v>
      </c>
      <c r="B30" s="2">
        <v>13</v>
      </c>
      <c r="C30" s="2">
        <v>9</v>
      </c>
      <c r="D30" s="2">
        <v>13</v>
      </c>
      <c r="E30" s="2">
        <v>15</v>
      </c>
      <c r="F30" s="2">
        <v>20</v>
      </c>
      <c r="G30" s="2">
        <v>13</v>
      </c>
      <c r="H30" s="2">
        <v>15</v>
      </c>
      <c r="I30" s="2">
        <v>12</v>
      </c>
      <c r="J30" s="2">
        <v>10</v>
      </c>
      <c r="K30" s="2">
        <v>9</v>
      </c>
      <c r="L30" s="2">
        <v>6</v>
      </c>
      <c r="M30" s="2">
        <v>5</v>
      </c>
      <c r="N30" s="2">
        <v>11</v>
      </c>
      <c r="O30" s="2">
        <v>17</v>
      </c>
      <c r="P30" s="2">
        <v>4</v>
      </c>
      <c r="Q30" s="2">
        <v>3</v>
      </c>
      <c r="R30" s="2">
        <v>14</v>
      </c>
      <c r="S30" s="2">
        <v>15</v>
      </c>
      <c r="T30" s="2">
        <v>21</v>
      </c>
      <c r="U30" s="2">
        <v>18</v>
      </c>
      <c r="V30" s="2">
        <v>9</v>
      </c>
      <c r="W30" s="2">
        <v>1</v>
      </c>
      <c r="X30" s="2">
        <v>10</v>
      </c>
      <c r="Y30" s="2">
        <v>15</v>
      </c>
      <c r="Z30" s="2">
        <v>9</v>
      </c>
      <c r="AA30" s="2">
        <v>10</v>
      </c>
      <c r="AB30" s="2">
        <v>11</v>
      </c>
      <c r="AC30" s="2">
        <v>16</v>
      </c>
      <c r="AD30" s="1"/>
      <c r="AE30" s="2">
        <v>17</v>
      </c>
      <c r="AF30" s="2">
        <v>5</v>
      </c>
      <c r="AG30" s="2">
        <v>11</v>
      </c>
      <c r="AH30" s="2">
        <v>18</v>
      </c>
      <c r="AI30" s="2">
        <v>13</v>
      </c>
      <c r="AJ30" s="2">
        <v>9</v>
      </c>
      <c r="AK30" s="2">
        <v>16</v>
      </c>
      <c r="AL30" s="2">
        <v>15</v>
      </c>
      <c r="AM30" s="2">
        <v>11</v>
      </c>
      <c r="AN30" s="2">
        <v>18</v>
      </c>
      <c r="AO30" s="2">
        <v>12</v>
      </c>
      <c r="AP30" s="2">
        <v>15</v>
      </c>
      <c r="AQ30" s="2">
        <v>12</v>
      </c>
      <c r="AR30" s="2"/>
      <c r="AS30" s="2"/>
      <c r="AU30" t="s">
        <v>40</v>
      </c>
      <c r="AV30">
        <v>7</v>
      </c>
      <c r="AX30" t="s">
        <v>12</v>
      </c>
      <c r="AY30">
        <v>6</v>
      </c>
      <c r="BA30" t="s">
        <v>40</v>
      </c>
      <c r="BB30">
        <v>7</v>
      </c>
      <c r="BD30" t="s">
        <v>13</v>
      </c>
      <c r="BE30">
        <v>7</v>
      </c>
      <c r="BG30" t="s">
        <v>40</v>
      </c>
      <c r="BH30">
        <v>8</v>
      </c>
      <c r="BJ30" t="s">
        <v>1</v>
      </c>
      <c r="BK30">
        <v>7</v>
      </c>
      <c r="BM30" t="s">
        <v>39</v>
      </c>
      <c r="BN30">
        <v>7</v>
      </c>
      <c r="BP30" t="s">
        <v>35</v>
      </c>
      <c r="BQ30">
        <v>5</v>
      </c>
      <c r="BS30" t="s">
        <v>15</v>
      </c>
      <c r="BT30">
        <v>6</v>
      </c>
      <c r="BV30" t="s">
        <v>25</v>
      </c>
      <c r="BW30">
        <v>4</v>
      </c>
      <c r="BY30" t="s">
        <v>17</v>
      </c>
      <c r="BZ30">
        <v>4</v>
      </c>
      <c r="CB30" t="s">
        <v>12</v>
      </c>
      <c r="CC30">
        <v>5</v>
      </c>
      <c r="CE30" t="s">
        <v>37</v>
      </c>
      <c r="CF30">
        <v>5</v>
      </c>
      <c r="CH30" t="s">
        <v>22</v>
      </c>
      <c r="CI30">
        <v>8</v>
      </c>
      <c r="CK30" t="s">
        <v>37</v>
      </c>
      <c r="CL30">
        <v>2</v>
      </c>
      <c r="CN30" t="s">
        <v>44</v>
      </c>
      <c r="CO30">
        <v>2</v>
      </c>
      <c r="CQ30" t="s">
        <v>17</v>
      </c>
      <c r="CR30">
        <v>10</v>
      </c>
      <c r="CT30" t="s">
        <v>12</v>
      </c>
      <c r="CU30">
        <v>9</v>
      </c>
      <c r="CW30" t="s">
        <v>19</v>
      </c>
      <c r="CX30">
        <v>9</v>
      </c>
      <c r="CZ30" t="s">
        <v>19</v>
      </c>
      <c r="DA30">
        <v>7</v>
      </c>
      <c r="DC30" t="s">
        <v>35</v>
      </c>
      <c r="DD30">
        <v>6</v>
      </c>
      <c r="DF30" t="s">
        <v>0</v>
      </c>
      <c r="DG30">
        <v>2</v>
      </c>
      <c r="DI30" t="s">
        <v>15</v>
      </c>
      <c r="DJ30">
        <v>5</v>
      </c>
      <c r="DL30" t="s">
        <v>17</v>
      </c>
      <c r="DM30">
        <v>6</v>
      </c>
      <c r="DO30" t="s">
        <v>28</v>
      </c>
      <c r="DP30">
        <v>7</v>
      </c>
      <c r="DR30" t="s">
        <v>35</v>
      </c>
      <c r="DS30">
        <v>3</v>
      </c>
      <c r="DU30" t="s">
        <v>33</v>
      </c>
      <c r="DV30">
        <v>7</v>
      </c>
      <c r="DX30" t="s">
        <v>6</v>
      </c>
      <c r="DY30">
        <v>6</v>
      </c>
      <c r="EA30" t="s">
        <v>12</v>
      </c>
      <c r="EB30">
        <v>10</v>
      </c>
      <c r="ED30" t="s">
        <v>22</v>
      </c>
      <c r="EE30">
        <v>8</v>
      </c>
      <c r="EG30" t="s">
        <v>1</v>
      </c>
      <c r="EH30">
        <v>3</v>
      </c>
      <c r="EJ30" t="s">
        <v>3</v>
      </c>
      <c r="EK30">
        <v>9</v>
      </c>
      <c r="EM30" t="s">
        <v>17</v>
      </c>
      <c r="EN30">
        <v>8</v>
      </c>
      <c r="EP30" t="s">
        <v>7</v>
      </c>
      <c r="EQ30">
        <v>8</v>
      </c>
      <c r="ES30" t="s">
        <v>45</v>
      </c>
      <c r="ET30">
        <v>4</v>
      </c>
      <c r="EV30" t="s">
        <v>28</v>
      </c>
      <c r="EW30">
        <v>10</v>
      </c>
      <c r="EY30" t="s">
        <v>40</v>
      </c>
      <c r="EZ30">
        <v>6</v>
      </c>
      <c r="FB30" t="s">
        <v>1</v>
      </c>
      <c r="FC30">
        <v>5</v>
      </c>
      <c r="FE30" t="s">
        <v>36</v>
      </c>
      <c r="FF30">
        <v>8</v>
      </c>
      <c r="FH30" t="s">
        <v>28</v>
      </c>
      <c r="FI30">
        <v>5</v>
      </c>
      <c r="FK30" t="s">
        <v>15</v>
      </c>
      <c r="FL30">
        <v>5</v>
      </c>
      <c r="FN30" t="s">
        <v>45</v>
      </c>
      <c r="FO30">
        <v>6</v>
      </c>
    </row>
    <row r="31" spans="1:171" x14ac:dyDescent="0.35">
      <c r="A31" t="s">
        <v>42</v>
      </c>
      <c r="B31" s="2">
        <v>11</v>
      </c>
      <c r="C31" s="2">
        <v>8</v>
      </c>
      <c r="D31" s="2">
        <v>8</v>
      </c>
      <c r="E31" s="2">
        <v>12</v>
      </c>
      <c r="F31" s="2">
        <v>16</v>
      </c>
      <c r="G31" s="2">
        <v>17</v>
      </c>
      <c r="H31" s="2">
        <v>12</v>
      </c>
      <c r="I31" s="2">
        <v>14</v>
      </c>
      <c r="J31" s="2">
        <v>8</v>
      </c>
      <c r="K31" s="2">
        <v>6</v>
      </c>
      <c r="L31" s="2">
        <v>8</v>
      </c>
      <c r="M31" s="2">
        <v>5</v>
      </c>
      <c r="N31" s="2">
        <v>7</v>
      </c>
      <c r="O31" s="2">
        <v>12</v>
      </c>
      <c r="P31" s="2">
        <v>2</v>
      </c>
      <c r="Q31" s="2">
        <v>4</v>
      </c>
      <c r="R31" s="2">
        <v>18</v>
      </c>
      <c r="S31" s="2">
        <v>16</v>
      </c>
      <c r="T31" s="2">
        <v>11</v>
      </c>
      <c r="U31" s="2">
        <v>12</v>
      </c>
      <c r="V31" s="2">
        <v>13</v>
      </c>
      <c r="W31" s="2">
        <v>1</v>
      </c>
      <c r="X31" s="2">
        <v>8</v>
      </c>
      <c r="Y31" s="2">
        <v>14</v>
      </c>
      <c r="Z31" s="2">
        <v>14</v>
      </c>
      <c r="AA31" s="2">
        <v>13</v>
      </c>
      <c r="AB31" s="2">
        <v>11</v>
      </c>
      <c r="AC31" s="2">
        <v>17</v>
      </c>
      <c r="AD31" s="2">
        <v>17</v>
      </c>
      <c r="AE31" s="1"/>
      <c r="AF31" s="2">
        <v>5</v>
      </c>
      <c r="AG31" s="2">
        <v>14</v>
      </c>
      <c r="AH31" s="2">
        <v>19</v>
      </c>
      <c r="AI31" s="2">
        <v>12</v>
      </c>
      <c r="AJ31" s="2">
        <v>9</v>
      </c>
      <c r="AK31" s="2">
        <v>17</v>
      </c>
      <c r="AL31" s="2">
        <v>11</v>
      </c>
      <c r="AM31" s="2">
        <v>8</v>
      </c>
      <c r="AN31" s="2">
        <v>16</v>
      </c>
      <c r="AO31" s="2">
        <v>8</v>
      </c>
      <c r="AP31" s="2">
        <v>11</v>
      </c>
      <c r="AQ31" s="2">
        <v>12</v>
      </c>
      <c r="AR31" s="2"/>
      <c r="AS31" s="2"/>
      <c r="AU31" t="s">
        <v>1</v>
      </c>
      <c r="AV31">
        <v>7</v>
      </c>
      <c r="AX31" t="s">
        <v>7</v>
      </c>
      <c r="AY31">
        <v>6</v>
      </c>
      <c r="BA31" t="s">
        <v>26</v>
      </c>
      <c r="BB31">
        <v>7</v>
      </c>
      <c r="BD31" t="s">
        <v>27</v>
      </c>
      <c r="BE31">
        <v>6</v>
      </c>
      <c r="BG31" t="s">
        <v>12</v>
      </c>
      <c r="BH31">
        <v>8</v>
      </c>
      <c r="BJ31" t="s">
        <v>0</v>
      </c>
      <c r="BK31">
        <v>7</v>
      </c>
      <c r="BM31" t="s">
        <v>7</v>
      </c>
      <c r="BN31">
        <v>7</v>
      </c>
      <c r="BP31" t="s">
        <v>17</v>
      </c>
      <c r="BQ31">
        <v>5</v>
      </c>
      <c r="BS31" t="s">
        <v>44</v>
      </c>
      <c r="BT31">
        <v>6</v>
      </c>
      <c r="BV31" t="s">
        <v>33</v>
      </c>
      <c r="BW31">
        <v>4</v>
      </c>
      <c r="BY31" t="s">
        <v>19</v>
      </c>
      <c r="BZ31">
        <v>4</v>
      </c>
      <c r="CB31" t="s">
        <v>23</v>
      </c>
      <c r="CC31">
        <v>5</v>
      </c>
      <c r="CE31" t="s">
        <v>23</v>
      </c>
      <c r="CF31">
        <v>5</v>
      </c>
      <c r="CH31" t="s">
        <v>15</v>
      </c>
      <c r="CI31">
        <v>8</v>
      </c>
      <c r="CK31" t="s">
        <v>13</v>
      </c>
      <c r="CL31">
        <v>2</v>
      </c>
      <c r="CN31" t="s">
        <v>14</v>
      </c>
      <c r="CO31">
        <v>2</v>
      </c>
      <c r="CQ31" t="s">
        <v>19</v>
      </c>
      <c r="CR31">
        <v>10</v>
      </c>
      <c r="CT31" t="s">
        <v>6</v>
      </c>
      <c r="CU31">
        <v>8</v>
      </c>
      <c r="CW31" t="s">
        <v>5</v>
      </c>
      <c r="CX31">
        <v>8</v>
      </c>
      <c r="CZ31" t="s">
        <v>23</v>
      </c>
      <c r="DA31">
        <v>7</v>
      </c>
      <c r="DC31" t="s">
        <v>9</v>
      </c>
      <c r="DD31">
        <v>6</v>
      </c>
      <c r="DF31" t="s">
        <v>34</v>
      </c>
      <c r="DG31">
        <v>1</v>
      </c>
      <c r="DI31" t="s">
        <v>5</v>
      </c>
      <c r="DJ31">
        <v>5</v>
      </c>
      <c r="DL31" t="s">
        <v>45</v>
      </c>
      <c r="DM31">
        <v>5</v>
      </c>
      <c r="DO31" t="s">
        <v>21</v>
      </c>
      <c r="DP31">
        <v>7</v>
      </c>
      <c r="DR31" t="s">
        <v>1</v>
      </c>
      <c r="DS31">
        <v>3</v>
      </c>
      <c r="DU31" t="s">
        <v>12</v>
      </c>
      <c r="DV31">
        <v>7</v>
      </c>
      <c r="DX31" t="s">
        <v>35</v>
      </c>
      <c r="DY31">
        <v>6</v>
      </c>
      <c r="EA31" t="s">
        <v>17</v>
      </c>
      <c r="EB31">
        <v>10</v>
      </c>
      <c r="ED31" t="s">
        <v>14</v>
      </c>
      <c r="EE31">
        <v>8</v>
      </c>
      <c r="EG31" t="s">
        <v>31</v>
      </c>
      <c r="EH31">
        <v>3</v>
      </c>
      <c r="EJ31" t="s">
        <v>25</v>
      </c>
      <c r="EK31">
        <v>8</v>
      </c>
      <c r="EM31" t="s">
        <v>22</v>
      </c>
      <c r="EN31">
        <v>7</v>
      </c>
      <c r="EP31" t="s">
        <v>6</v>
      </c>
      <c r="EQ31">
        <v>7</v>
      </c>
      <c r="ES31" t="s">
        <v>11</v>
      </c>
      <c r="ET31">
        <v>4</v>
      </c>
      <c r="EV31" t="s">
        <v>12</v>
      </c>
      <c r="EW31">
        <v>9</v>
      </c>
      <c r="EY31" t="s">
        <v>26</v>
      </c>
      <c r="EZ31">
        <v>6</v>
      </c>
      <c r="FB31" t="s">
        <v>41</v>
      </c>
      <c r="FC31">
        <v>5</v>
      </c>
      <c r="FE31" t="s">
        <v>13</v>
      </c>
      <c r="FF31">
        <v>8</v>
      </c>
      <c r="FH31" t="s">
        <v>33</v>
      </c>
      <c r="FI31">
        <v>5</v>
      </c>
      <c r="FK31" t="s">
        <v>5</v>
      </c>
      <c r="FL31">
        <v>5</v>
      </c>
      <c r="FN31" t="s">
        <v>22</v>
      </c>
      <c r="FO31">
        <v>5</v>
      </c>
    </row>
    <row r="32" spans="1:171" x14ac:dyDescent="0.35">
      <c r="A32" t="s">
        <v>21</v>
      </c>
      <c r="B32" s="2">
        <v>3</v>
      </c>
      <c r="C32" s="2">
        <v>1</v>
      </c>
      <c r="D32" s="2">
        <v>3</v>
      </c>
      <c r="E32" s="2">
        <v>3</v>
      </c>
      <c r="F32" s="2">
        <v>1</v>
      </c>
      <c r="G32" s="2">
        <v>7</v>
      </c>
      <c r="H32" s="2">
        <v>1</v>
      </c>
      <c r="I32" s="2">
        <v>4</v>
      </c>
      <c r="J32" s="2">
        <v>4</v>
      </c>
      <c r="K32" s="2">
        <v>3</v>
      </c>
      <c r="L32" s="2">
        <v>1</v>
      </c>
      <c r="M32" s="2">
        <v>5</v>
      </c>
      <c r="N32" s="2">
        <v>5</v>
      </c>
      <c r="O32" s="2">
        <v>4</v>
      </c>
      <c r="P32" s="2">
        <v>6</v>
      </c>
      <c r="Q32" s="2">
        <v>7</v>
      </c>
      <c r="R32" s="2">
        <v>5</v>
      </c>
      <c r="S32" s="2">
        <v>5</v>
      </c>
      <c r="T32" s="2">
        <v>2</v>
      </c>
      <c r="U32" s="2">
        <v>4</v>
      </c>
      <c r="V32" s="2">
        <v>5</v>
      </c>
      <c r="W32" s="2">
        <v>4</v>
      </c>
      <c r="X32" s="2">
        <v>2</v>
      </c>
      <c r="Y32" s="2">
        <v>8</v>
      </c>
      <c r="Z32" s="2">
        <v>7</v>
      </c>
      <c r="AA32" s="2">
        <v>6</v>
      </c>
      <c r="AB32" s="2">
        <v>2</v>
      </c>
      <c r="AC32" s="2">
        <v>4</v>
      </c>
      <c r="AD32" s="2">
        <v>5</v>
      </c>
      <c r="AE32" s="2">
        <v>5</v>
      </c>
      <c r="AF32" s="1"/>
      <c r="AG32" s="2">
        <v>5</v>
      </c>
      <c r="AH32" s="2">
        <v>4</v>
      </c>
      <c r="AI32" s="2">
        <v>9</v>
      </c>
      <c r="AJ32" s="2">
        <v>2</v>
      </c>
      <c r="AK32" s="2">
        <v>5</v>
      </c>
      <c r="AL32" s="2">
        <v>1</v>
      </c>
      <c r="AM32" s="2">
        <v>2</v>
      </c>
      <c r="AN32" s="2">
        <v>1</v>
      </c>
      <c r="AO32" s="2">
        <v>5</v>
      </c>
      <c r="AP32" s="2">
        <v>7</v>
      </c>
      <c r="AQ32" s="2">
        <v>1</v>
      </c>
      <c r="AR32" s="2"/>
      <c r="AS32" s="2"/>
      <c r="AU32" t="s">
        <v>0</v>
      </c>
      <c r="AV32">
        <v>6</v>
      </c>
      <c r="AX32" t="s">
        <v>30</v>
      </c>
      <c r="AY32">
        <v>5</v>
      </c>
      <c r="BA32" t="s">
        <v>3</v>
      </c>
      <c r="BB32">
        <v>7</v>
      </c>
      <c r="BD32" t="s">
        <v>12</v>
      </c>
      <c r="BE32">
        <v>6</v>
      </c>
      <c r="BG32" t="s">
        <v>14</v>
      </c>
      <c r="BH32">
        <v>7</v>
      </c>
      <c r="BJ32" t="s">
        <v>22</v>
      </c>
      <c r="BK32">
        <v>6</v>
      </c>
      <c r="BM32" t="s">
        <v>30</v>
      </c>
      <c r="BN32">
        <v>6</v>
      </c>
      <c r="BP32" t="s">
        <v>23</v>
      </c>
      <c r="BQ32">
        <v>5</v>
      </c>
      <c r="BS32" t="s">
        <v>36</v>
      </c>
      <c r="BT32">
        <v>6</v>
      </c>
      <c r="BV32" t="s">
        <v>27</v>
      </c>
      <c r="BW32">
        <v>4</v>
      </c>
      <c r="BY32" t="s">
        <v>25</v>
      </c>
      <c r="BZ32">
        <v>3</v>
      </c>
      <c r="CB32" t="s">
        <v>30</v>
      </c>
      <c r="CC32">
        <v>4</v>
      </c>
      <c r="CE32" t="s">
        <v>22</v>
      </c>
      <c r="CF32">
        <v>4</v>
      </c>
      <c r="CH32" t="s">
        <v>30</v>
      </c>
      <c r="CI32">
        <v>8</v>
      </c>
      <c r="CK32" t="s">
        <v>17</v>
      </c>
      <c r="CL32">
        <v>2</v>
      </c>
      <c r="CN32" t="s">
        <v>36</v>
      </c>
      <c r="CO32">
        <v>2</v>
      </c>
      <c r="CQ32" t="s">
        <v>46</v>
      </c>
      <c r="CR32">
        <v>9</v>
      </c>
      <c r="CT32" t="s">
        <v>40</v>
      </c>
      <c r="CU32">
        <v>8</v>
      </c>
      <c r="CW32" t="s">
        <v>14</v>
      </c>
      <c r="CX32">
        <v>8</v>
      </c>
      <c r="CZ32" t="s">
        <v>15</v>
      </c>
      <c r="DA32">
        <v>6</v>
      </c>
      <c r="DC32" t="s">
        <v>17</v>
      </c>
      <c r="DD32">
        <v>6</v>
      </c>
      <c r="DF32" t="s">
        <v>46</v>
      </c>
      <c r="DG32">
        <v>1</v>
      </c>
      <c r="DI32" t="s">
        <v>44</v>
      </c>
      <c r="DJ32">
        <v>5</v>
      </c>
      <c r="DL32" t="s">
        <v>6</v>
      </c>
      <c r="DM32">
        <v>5</v>
      </c>
      <c r="DO32" t="s">
        <v>12</v>
      </c>
      <c r="DP32">
        <v>7</v>
      </c>
      <c r="DR32" t="s">
        <v>8</v>
      </c>
      <c r="DS32">
        <v>3</v>
      </c>
      <c r="DU32" t="s">
        <v>30</v>
      </c>
      <c r="DV32">
        <v>6</v>
      </c>
      <c r="DX32" t="s">
        <v>0</v>
      </c>
      <c r="DY32">
        <v>6</v>
      </c>
      <c r="EA32" t="s">
        <v>19</v>
      </c>
      <c r="EB32">
        <v>10</v>
      </c>
      <c r="ED32" t="s">
        <v>46</v>
      </c>
      <c r="EE32">
        <v>8</v>
      </c>
      <c r="EG32" t="s">
        <v>14</v>
      </c>
      <c r="EH32">
        <v>2</v>
      </c>
      <c r="EJ32" t="s">
        <v>35</v>
      </c>
      <c r="EK32">
        <v>8</v>
      </c>
      <c r="EM32" t="s">
        <v>45</v>
      </c>
      <c r="EN32">
        <v>7</v>
      </c>
      <c r="EP32" t="s">
        <v>32</v>
      </c>
      <c r="EQ32">
        <v>7</v>
      </c>
      <c r="ES32" t="s">
        <v>9</v>
      </c>
      <c r="ET32">
        <v>4</v>
      </c>
      <c r="EV32" t="s">
        <v>7</v>
      </c>
      <c r="EW32">
        <v>9</v>
      </c>
      <c r="EY32" t="s">
        <v>3</v>
      </c>
      <c r="EZ32">
        <v>6</v>
      </c>
      <c r="FB32" t="s">
        <v>0</v>
      </c>
      <c r="FC32">
        <v>5</v>
      </c>
      <c r="FE32" t="s">
        <v>5</v>
      </c>
      <c r="FF32">
        <v>6</v>
      </c>
      <c r="FH32" t="s">
        <v>21</v>
      </c>
      <c r="FI32">
        <v>5</v>
      </c>
      <c r="FK32" t="s">
        <v>45</v>
      </c>
      <c r="FL32">
        <v>5</v>
      </c>
      <c r="FN32" t="s">
        <v>3</v>
      </c>
      <c r="FO32">
        <v>5</v>
      </c>
    </row>
    <row r="33" spans="1:171" x14ac:dyDescent="0.35">
      <c r="A33" t="s">
        <v>37</v>
      </c>
      <c r="B33" s="2">
        <v>10</v>
      </c>
      <c r="C33" s="2">
        <v>12</v>
      </c>
      <c r="D33" s="2">
        <v>11</v>
      </c>
      <c r="E33" s="2">
        <v>6</v>
      </c>
      <c r="F33" s="2">
        <v>11</v>
      </c>
      <c r="G33" s="2">
        <v>9</v>
      </c>
      <c r="H33" s="2">
        <v>11</v>
      </c>
      <c r="I33" s="2">
        <v>11</v>
      </c>
      <c r="J33" s="2">
        <v>12</v>
      </c>
      <c r="K33" s="2">
        <v>7</v>
      </c>
      <c r="L33" s="2">
        <v>10</v>
      </c>
      <c r="M33" s="2">
        <v>11</v>
      </c>
      <c r="N33" s="2">
        <v>5</v>
      </c>
      <c r="O33" s="2">
        <v>13</v>
      </c>
      <c r="P33" s="2">
        <v>2</v>
      </c>
      <c r="Q33" s="2">
        <v>8</v>
      </c>
      <c r="R33" s="2">
        <v>11</v>
      </c>
      <c r="S33" s="2">
        <v>13</v>
      </c>
      <c r="T33" s="2">
        <v>12</v>
      </c>
      <c r="U33" s="2">
        <v>11</v>
      </c>
      <c r="V33" s="2">
        <v>12</v>
      </c>
      <c r="W33" s="2">
        <v>4</v>
      </c>
      <c r="X33" s="2">
        <v>10</v>
      </c>
      <c r="Y33" s="2">
        <v>9</v>
      </c>
      <c r="Z33" s="2">
        <v>8</v>
      </c>
      <c r="AA33" s="2">
        <v>5</v>
      </c>
      <c r="AB33" s="2">
        <v>15</v>
      </c>
      <c r="AC33" s="2">
        <v>9</v>
      </c>
      <c r="AD33" s="2">
        <v>11</v>
      </c>
      <c r="AE33" s="2">
        <v>14</v>
      </c>
      <c r="AF33" s="2">
        <v>5</v>
      </c>
      <c r="AG33" s="1"/>
      <c r="AH33" s="2">
        <v>12</v>
      </c>
      <c r="AI33" s="2">
        <v>13</v>
      </c>
      <c r="AJ33" s="2">
        <v>8</v>
      </c>
      <c r="AK33" s="2">
        <v>18</v>
      </c>
      <c r="AL33" s="2">
        <v>8</v>
      </c>
      <c r="AM33" s="2">
        <v>7</v>
      </c>
      <c r="AN33" s="2">
        <v>9</v>
      </c>
      <c r="AO33" s="2">
        <v>11</v>
      </c>
      <c r="AP33" s="2">
        <v>8</v>
      </c>
      <c r="AQ33" s="2">
        <v>9</v>
      </c>
      <c r="AR33" s="2"/>
      <c r="AS33" s="2"/>
      <c r="AU33" t="s">
        <v>17</v>
      </c>
      <c r="AV33">
        <v>6</v>
      </c>
      <c r="AX33" t="s">
        <v>44</v>
      </c>
      <c r="AY33">
        <v>5</v>
      </c>
      <c r="BA33" t="s">
        <v>12</v>
      </c>
      <c r="BB33">
        <v>6</v>
      </c>
      <c r="BD33" t="s">
        <v>37</v>
      </c>
      <c r="BE33">
        <v>6</v>
      </c>
      <c r="BG33" t="s">
        <v>25</v>
      </c>
      <c r="BH33">
        <v>7</v>
      </c>
      <c r="BJ33" t="s">
        <v>25</v>
      </c>
      <c r="BK33">
        <v>6</v>
      </c>
      <c r="BM33" t="s">
        <v>44</v>
      </c>
      <c r="BN33">
        <v>6</v>
      </c>
      <c r="BP33" t="s">
        <v>45</v>
      </c>
      <c r="BQ33">
        <v>4</v>
      </c>
      <c r="BS33" t="s">
        <v>22</v>
      </c>
      <c r="BT33">
        <v>5</v>
      </c>
      <c r="BV33" t="s">
        <v>9</v>
      </c>
      <c r="BW33">
        <v>4</v>
      </c>
      <c r="BY33" t="s">
        <v>35</v>
      </c>
      <c r="BZ33">
        <v>3</v>
      </c>
      <c r="CB33" t="s">
        <v>36</v>
      </c>
      <c r="CC33">
        <v>4</v>
      </c>
      <c r="CE33" t="s">
        <v>15</v>
      </c>
      <c r="CF33">
        <v>4</v>
      </c>
      <c r="CH33" t="s">
        <v>44</v>
      </c>
      <c r="CI33">
        <v>8</v>
      </c>
      <c r="CK33" t="s">
        <v>19</v>
      </c>
      <c r="CL33">
        <v>2</v>
      </c>
      <c r="CN33" t="s">
        <v>1</v>
      </c>
      <c r="CO33">
        <v>2</v>
      </c>
      <c r="CQ33" t="s">
        <v>33</v>
      </c>
      <c r="CR33">
        <v>8</v>
      </c>
      <c r="CT33" t="s">
        <v>1</v>
      </c>
      <c r="CU33">
        <v>8</v>
      </c>
      <c r="CW33" t="s">
        <v>46</v>
      </c>
      <c r="CX33">
        <v>8</v>
      </c>
      <c r="CZ33" t="s">
        <v>25</v>
      </c>
      <c r="DA33">
        <v>6</v>
      </c>
      <c r="DC33" t="s">
        <v>7</v>
      </c>
      <c r="DD33">
        <v>6</v>
      </c>
      <c r="DF33" t="s">
        <v>40</v>
      </c>
      <c r="DG33">
        <v>1</v>
      </c>
      <c r="DI33" t="s">
        <v>3</v>
      </c>
      <c r="DJ33">
        <v>5</v>
      </c>
      <c r="DL33" t="s">
        <v>31</v>
      </c>
      <c r="DM33">
        <v>5</v>
      </c>
      <c r="DO33" t="s">
        <v>13</v>
      </c>
      <c r="DP33">
        <v>7</v>
      </c>
      <c r="DR33" t="s">
        <v>0</v>
      </c>
      <c r="DS33">
        <v>3</v>
      </c>
      <c r="DU33" t="s">
        <v>46</v>
      </c>
      <c r="DV33">
        <v>6</v>
      </c>
      <c r="DX33" t="s">
        <v>12</v>
      </c>
      <c r="DY33">
        <v>6</v>
      </c>
      <c r="EA33" t="s">
        <v>15</v>
      </c>
      <c r="EB33">
        <v>9</v>
      </c>
      <c r="ED33" t="s">
        <v>1</v>
      </c>
      <c r="EE33">
        <v>8</v>
      </c>
      <c r="EG33" t="s">
        <v>25</v>
      </c>
      <c r="EH33">
        <v>2</v>
      </c>
      <c r="EJ33" t="s">
        <v>27</v>
      </c>
      <c r="EK33">
        <v>8</v>
      </c>
      <c r="EM33" t="s">
        <v>28</v>
      </c>
      <c r="EN33">
        <v>7</v>
      </c>
      <c r="EP33" t="s">
        <v>34</v>
      </c>
      <c r="EQ33">
        <v>6</v>
      </c>
      <c r="ES33" t="s">
        <v>26</v>
      </c>
      <c r="ET33">
        <v>4</v>
      </c>
      <c r="EV33" t="s">
        <v>5</v>
      </c>
      <c r="EW33">
        <v>8</v>
      </c>
      <c r="EY33" t="s">
        <v>12</v>
      </c>
      <c r="EZ33">
        <v>6</v>
      </c>
      <c r="FB33" t="s">
        <v>39</v>
      </c>
      <c r="FC33">
        <v>5</v>
      </c>
      <c r="FE33" t="s">
        <v>46</v>
      </c>
      <c r="FF33">
        <v>6</v>
      </c>
      <c r="FH33" t="s">
        <v>12</v>
      </c>
      <c r="FI33">
        <v>5</v>
      </c>
      <c r="FK33" t="s">
        <v>28</v>
      </c>
      <c r="FL33">
        <v>5</v>
      </c>
      <c r="FN33" t="s">
        <v>23</v>
      </c>
      <c r="FO33">
        <v>5</v>
      </c>
    </row>
    <row r="34" spans="1:171" x14ac:dyDescent="0.35">
      <c r="A34" t="s">
        <v>26</v>
      </c>
      <c r="B34" s="2">
        <v>13</v>
      </c>
      <c r="C34" s="2">
        <v>9</v>
      </c>
      <c r="D34" s="2">
        <v>7</v>
      </c>
      <c r="E34" s="2">
        <v>8</v>
      </c>
      <c r="F34" s="2">
        <v>13</v>
      </c>
      <c r="G34" s="2">
        <v>17</v>
      </c>
      <c r="H34" s="2">
        <v>10</v>
      </c>
      <c r="I34" s="2">
        <v>13</v>
      </c>
      <c r="J34" s="2">
        <v>8</v>
      </c>
      <c r="K34" s="2">
        <v>7</v>
      </c>
      <c r="L34" s="2">
        <v>12</v>
      </c>
      <c r="M34" s="2">
        <v>6</v>
      </c>
      <c r="N34" s="2">
        <v>7</v>
      </c>
      <c r="O34" s="2">
        <v>10</v>
      </c>
      <c r="P34" s="2">
        <v>3</v>
      </c>
      <c r="Q34" s="2">
        <v>4</v>
      </c>
      <c r="R34" s="2">
        <v>18</v>
      </c>
      <c r="S34" s="2">
        <v>23</v>
      </c>
      <c r="T34" s="2">
        <v>16</v>
      </c>
      <c r="U34" s="2">
        <v>14</v>
      </c>
      <c r="V34" s="2">
        <v>10</v>
      </c>
      <c r="W34" s="2">
        <v>3</v>
      </c>
      <c r="X34" s="2">
        <v>6</v>
      </c>
      <c r="Y34" s="2">
        <v>20</v>
      </c>
      <c r="Z34" s="2">
        <v>17</v>
      </c>
      <c r="AA34" s="2">
        <v>17</v>
      </c>
      <c r="AB34" s="2">
        <v>10</v>
      </c>
      <c r="AC34" s="2">
        <v>17</v>
      </c>
      <c r="AD34" s="2">
        <v>18</v>
      </c>
      <c r="AE34" s="2">
        <v>19</v>
      </c>
      <c r="AF34" s="2">
        <v>4</v>
      </c>
      <c r="AG34" s="2">
        <v>12</v>
      </c>
      <c r="AH34" s="1"/>
      <c r="AI34" s="2">
        <v>10</v>
      </c>
      <c r="AJ34" s="2">
        <v>4</v>
      </c>
      <c r="AK34" s="2">
        <v>15</v>
      </c>
      <c r="AL34" s="2">
        <v>6</v>
      </c>
      <c r="AM34" s="2">
        <v>8</v>
      </c>
      <c r="AN34" s="2">
        <v>13</v>
      </c>
      <c r="AO34" s="2">
        <v>7</v>
      </c>
      <c r="AP34" s="2">
        <v>15</v>
      </c>
      <c r="AQ34" s="2">
        <v>7</v>
      </c>
      <c r="AR34" s="2"/>
      <c r="AS34" s="2"/>
      <c r="AU34" t="s">
        <v>15</v>
      </c>
      <c r="AV34">
        <v>5</v>
      </c>
      <c r="AX34" t="s">
        <v>14</v>
      </c>
      <c r="AY34">
        <v>5</v>
      </c>
      <c r="BA34" t="s">
        <v>39</v>
      </c>
      <c r="BB34">
        <v>6</v>
      </c>
      <c r="BD34" t="s">
        <v>36</v>
      </c>
      <c r="BE34">
        <v>5</v>
      </c>
      <c r="BG34" t="s">
        <v>45</v>
      </c>
      <c r="BH34">
        <v>7</v>
      </c>
      <c r="BJ34" t="s">
        <v>35</v>
      </c>
      <c r="BK34">
        <v>6</v>
      </c>
      <c r="BM34" t="s">
        <v>45</v>
      </c>
      <c r="BN34">
        <v>6</v>
      </c>
      <c r="BP34" t="s">
        <v>21</v>
      </c>
      <c r="BQ34">
        <v>4</v>
      </c>
      <c r="BS34" t="s">
        <v>30</v>
      </c>
      <c r="BT34">
        <v>5</v>
      </c>
      <c r="BV34" t="s">
        <v>31</v>
      </c>
      <c r="BW34">
        <v>4</v>
      </c>
      <c r="BY34" t="s">
        <v>40</v>
      </c>
      <c r="BZ34">
        <v>3</v>
      </c>
      <c r="CB34" t="s">
        <v>46</v>
      </c>
      <c r="CC34">
        <v>4</v>
      </c>
      <c r="CE34" t="s">
        <v>5</v>
      </c>
      <c r="CF34">
        <v>4</v>
      </c>
      <c r="CH34" t="s">
        <v>39</v>
      </c>
      <c r="CI34">
        <v>8</v>
      </c>
      <c r="CK34" t="s">
        <v>7</v>
      </c>
      <c r="CL34">
        <v>2</v>
      </c>
      <c r="CN34" t="s">
        <v>2</v>
      </c>
      <c r="CO34">
        <v>2</v>
      </c>
      <c r="CQ34" t="s">
        <v>40</v>
      </c>
      <c r="CR34">
        <v>8</v>
      </c>
      <c r="CT34" t="s">
        <v>31</v>
      </c>
      <c r="CU34">
        <v>8</v>
      </c>
      <c r="CW34" t="s">
        <v>3</v>
      </c>
      <c r="CX34">
        <v>8</v>
      </c>
      <c r="CZ34" t="s">
        <v>46</v>
      </c>
      <c r="DA34">
        <v>6</v>
      </c>
      <c r="DC34" t="s">
        <v>5</v>
      </c>
      <c r="DD34">
        <v>5</v>
      </c>
      <c r="DF34" t="s">
        <v>29</v>
      </c>
      <c r="DG34">
        <v>1</v>
      </c>
      <c r="DI34" t="s">
        <v>24</v>
      </c>
      <c r="DJ34">
        <v>5</v>
      </c>
      <c r="DL34" t="s">
        <v>5</v>
      </c>
      <c r="DM34">
        <v>4</v>
      </c>
      <c r="DO34" t="s">
        <v>6</v>
      </c>
      <c r="DP34">
        <v>6</v>
      </c>
      <c r="DR34" t="s">
        <v>2</v>
      </c>
      <c r="DS34">
        <v>3</v>
      </c>
      <c r="DU34" t="s">
        <v>27</v>
      </c>
      <c r="DV34">
        <v>6</v>
      </c>
      <c r="DX34" t="s">
        <v>22</v>
      </c>
      <c r="DY34">
        <v>5</v>
      </c>
      <c r="EA34" t="s">
        <v>25</v>
      </c>
      <c r="EB34">
        <v>9</v>
      </c>
      <c r="ED34" t="s">
        <v>12</v>
      </c>
      <c r="EE34">
        <v>8</v>
      </c>
      <c r="EG34" t="s">
        <v>6</v>
      </c>
      <c r="EH34">
        <v>2</v>
      </c>
      <c r="EJ34" t="s">
        <v>9</v>
      </c>
      <c r="EK34">
        <v>8</v>
      </c>
      <c r="EM34" t="s">
        <v>40</v>
      </c>
      <c r="EN34">
        <v>7</v>
      </c>
      <c r="EP34" t="s">
        <v>40</v>
      </c>
      <c r="EQ34">
        <v>6</v>
      </c>
      <c r="ES34" t="s">
        <v>22</v>
      </c>
      <c r="ET34">
        <v>3</v>
      </c>
      <c r="EV34" t="s">
        <v>40</v>
      </c>
      <c r="EW34">
        <v>8</v>
      </c>
      <c r="EY34" t="s">
        <v>39</v>
      </c>
      <c r="EZ34">
        <v>5</v>
      </c>
      <c r="FB34" t="s">
        <v>13</v>
      </c>
      <c r="FC34">
        <v>5</v>
      </c>
      <c r="FE34" t="s">
        <v>33</v>
      </c>
      <c r="FF34">
        <v>6</v>
      </c>
      <c r="FH34" t="s">
        <v>39</v>
      </c>
      <c r="FI34">
        <v>5</v>
      </c>
      <c r="FK34" t="s">
        <v>40</v>
      </c>
      <c r="FL34">
        <v>5</v>
      </c>
      <c r="FN34" t="s">
        <v>44</v>
      </c>
      <c r="FO34">
        <v>4</v>
      </c>
    </row>
    <row r="35" spans="1:171" x14ac:dyDescent="0.35">
      <c r="A35" t="s">
        <v>33</v>
      </c>
      <c r="B35" s="2">
        <v>9</v>
      </c>
      <c r="C35" s="2">
        <v>9</v>
      </c>
      <c r="D35" s="2">
        <v>10</v>
      </c>
      <c r="E35" s="2">
        <v>12</v>
      </c>
      <c r="F35" s="2">
        <v>5</v>
      </c>
      <c r="G35" s="2">
        <v>14</v>
      </c>
      <c r="H35" s="2">
        <v>8</v>
      </c>
      <c r="I35" s="2">
        <v>6</v>
      </c>
      <c r="J35" s="2">
        <v>12</v>
      </c>
      <c r="K35" s="2">
        <v>4</v>
      </c>
      <c r="L35" s="2">
        <v>2</v>
      </c>
      <c r="M35" s="2">
        <v>9</v>
      </c>
      <c r="N35" s="2">
        <v>6</v>
      </c>
      <c r="O35" s="2">
        <v>10</v>
      </c>
      <c r="P35" s="2">
        <v>4</v>
      </c>
      <c r="Q35" s="2">
        <v>10</v>
      </c>
      <c r="R35" s="2">
        <v>8</v>
      </c>
      <c r="S35" s="2">
        <v>11</v>
      </c>
      <c r="T35" s="2">
        <v>7</v>
      </c>
      <c r="U35" s="2">
        <v>8</v>
      </c>
      <c r="V35" s="2">
        <v>8</v>
      </c>
      <c r="W35" s="2">
        <v>8</v>
      </c>
      <c r="X35" s="2">
        <v>6</v>
      </c>
      <c r="Y35" s="2">
        <v>8</v>
      </c>
      <c r="Z35" s="2">
        <v>9</v>
      </c>
      <c r="AA35" s="2">
        <v>6</v>
      </c>
      <c r="AB35" s="2">
        <v>7</v>
      </c>
      <c r="AC35" s="2">
        <v>9</v>
      </c>
      <c r="AD35" s="2">
        <v>13</v>
      </c>
      <c r="AE35" s="2">
        <v>12</v>
      </c>
      <c r="AF35" s="2">
        <v>9</v>
      </c>
      <c r="AG35" s="2">
        <v>13</v>
      </c>
      <c r="AH35" s="2">
        <v>10</v>
      </c>
      <c r="AI35" s="1"/>
      <c r="AJ35" s="2">
        <v>9</v>
      </c>
      <c r="AK35" s="2">
        <v>14</v>
      </c>
      <c r="AL35" s="2">
        <v>11</v>
      </c>
      <c r="AM35" s="2">
        <v>8</v>
      </c>
      <c r="AN35" s="2">
        <v>6</v>
      </c>
      <c r="AO35" s="2">
        <v>5</v>
      </c>
      <c r="AP35" s="2">
        <v>8</v>
      </c>
      <c r="AQ35" s="2">
        <v>4</v>
      </c>
      <c r="AR35" s="2"/>
      <c r="AS35" s="2"/>
      <c r="AU35" t="s">
        <v>46</v>
      </c>
      <c r="AV35">
        <v>5</v>
      </c>
      <c r="AX35" t="s">
        <v>9</v>
      </c>
      <c r="AY35">
        <v>5</v>
      </c>
      <c r="BA35" t="s">
        <v>23</v>
      </c>
      <c r="BB35">
        <v>6</v>
      </c>
      <c r="BD35" t="s">
        <v>23</v>
      </c>
      <c r="BE35">
        <v>5</v>
      </c>
      <c r="BG35" t="s">
        <v>46</v>
      </c>
      <c r="BH35">
        <v>7</v>
      </c>
      <c r="BJ35" t="s">
        <v>9</v>
      </c>
      <c r="BK35">
        <v>6</v>
      </c>
      <c r="BM35" t="s">
        <v>46</v>
      </c>
      <c r="BN35">
        <v>6</v>
      </c>
      <c r="BP35" t="s">
        <v>12</v>
      </c>
      <c r="BQ35">
        <v>4</v>
      </c>
      <c r="BS35" t="s">
        <v>45</v>
      </c>
      <c r="BT35">
        <v>5</v>
      </c>
      <c r="BV35" t="s">
        <v>39</v>
      </c>
      <c r="BW35">
        <v>4</v>
      </c>
      <c r="BY35" t="s">
        <v>1</v>
      </c>
      <c r="BZ35">
        <v>3</v>
      </c>
      <c r="CB35" t="s">
        <v>40</v>
      </c>
      <c r="CC35">
        <v>4</v>
      </c>
      <c r="CE35" t="s">
        <v>14</v>
      </c>
      <c r="CF35">
        <v>3</v>
      </c>
      <c r="CH35" t="s">
        <v>45</v>
      </c>
      <c r="CI35">
        <v>7</v>
      </c>
      <c r="CK35" t="s">
        <v>34</v>
      </c>
      <c r="CL35">
        <v>1</v>
      </c>
      <c r="CN35" t="s">
        <v>39</v>
      </c>
      <c r="CO35">
        <v>2</v>
      </c>
      <c r="CQ35" t="s">
        <v>22</v>
      </c>
      <c r="CR35">
        <v>7</v>
      </c>
      <c r="CT35" t="s">
        <v>28</v>
      </c>
      <c r="CU35">
        <v>7</v>
      </c>
      <c r="CW35" t="s">
        <v>31</v>
      </c>
      <c r="CX35">
        <v>8</v>
      </c>
      <c r="CZ35" t="s">
        <v>40</v>
      </c>
      <c r="DA35">
        <v>6</v>
      </c>
      <c r="DC35" t="s">
        <v>44</v>
      </c>
      <c r="DD35">
        <v>5</v>
      </c>
      <c r="DF35" t="s">
        <v>42</v>
      </c>
      <c r="DG35">
        <v>1</v>
      </c>
      <c r="DI35" t="s">
        <v>36</v>
      </c>
      <c r="DJ35">
        <v>4</v>
      </c>
      <c r="DL35" t="s">
        <v>16</v>
      </c>
      <c r="DM35">
        <v>4</v>
      </c>
      <c r="DO35" t="s">
        <v>40</v>
      </c>
      <c r="DP35">
        <v>6</v>
      </c>
      <c r="DR35" t="s">
        <v>12</v>
      </c>
      <c r="DS35">
        <v>3</v>
      </c>
      <c r="DU35" t="s">
        <v>39</v>
      </c>
      <c r="DV35">
        <v>6</v>
      </c>
      <c r="DX35" t="s">
        <v>16</v>
      </c>
      <c r="DY35">
        <v>5</v>
      </c>
      <c r="EA35" t="s">
        <v>45</v>
      </c>
      <c r="EB35">
        <v>9</v>
      </c>
      <c r="ED35" t="s">
        <v>13</v>
      </c>
      <c r="EE35">
        <v>8</v>
      </c>
      <c r="EG35" t="s">
        <v>32</v>
      </c>
      <c r="EH35">
        <v>2</v>
      </c>
      <c r="EJ35" t="s">
        <v>23</v>
      </c>
      <c r="EK35">
        <v>8</v>
      </c>
      <c r="EM35" t="s">
        <v>1</v>
      </c>
      <c r="EN35">
        <v>7</v>
      </c>
      <c r="EP35" t="s">
        <v>12</v>
      </c>
      <c r="EQ35">
        <v>6</v>
      </c>
      <c r="ES35" t="s">
        <v>46</v>
      </c>
      <c r="ET35">
        <v>3</v>
      </c>
      <c r="EV35" t="s">
        <v>9</v>
      </c>
      <c r="EW35">
        <v>8</v>
      </c>
      <c r="EY35" t="s">
        <v>22</v>
      </c>
      <c r="EZ35">
        <v>4</v>
      </c>
      <c r="FB35" t="s">
        <v>45</v>
      </c>
      <c r="FC35">
        <v>4</v>
      </c>
      <c r="FE35" t="s">
        <v>40</v>
      </c>
      <c r="FF35">
        <v>6</v>
      </c>
      <c r="FH35" t="s">
        <v>17</v>
      </c>
      <c r="FI35">
        <v>5</v>
      </c>
      <c r="FK35" t="s">
        <v>31</v>
      </c>
      <c r="FL35">
        <v>5</v>
      </c>
      <c r="FN35" t="s">
        <v>33</v>
      </c>
      <c r="FO35">
        <v>4</v>
      </c>
    </row>
    <row r="36" spans="1:171" x14ac:dyDescent="0.35">
      <c r="A36" t="s">
        <v>25</v>
      </c>
      <c r="B36" s="2">
        <v>7</v>
      </c>
      <c r="C36" s="2">
        <v>12</v>
      </c>
      <c r="D36" s="2">
        <v>13</v>
      </c>
      <c r="E36" s="2">
        <v>10</v>
      </c>
      <c r="F36" s="2">
        <v>7</v>
      </c>
      <c r="G36" s="2">
        <v>6</v>
      </c>
      <c r="H36" s="2">
        <v>9</v>
      </c>
      <c r="I36" s="2">
        <v>3</v>
      </c>
      <c r="J36" s="2">
        <v>12</v>
      </c>
      <c r="K36" s="2">
        <v>4</v>
      </c>
      <c r="L36" s="2">
        <v>3</v>
      </c>
      <c r="M36" s="2">
        <v>7</v>
      </c>
      <c r="N36" s="2">
        <v>1</v>
      </c>
      <c r="O36" s="2">
        <v>12</v>
      </c>
      <c r="P36" s="2">
        <v>1</v>
      </c>
      <c r="Q36" s="2">
        <v>4</v>
      </c>
      <c r="R36" s="2">
        <v>10</v>
      </c>
      <c r="S36" s="2">
        <v>4</v>
      </c>
      <c r="T36" s="2">
        <v>10</v>
      </c>
      <c r="U36" s="2">
        <v>6</v>
      </c>
      <c r="V36" s="2">
        <v>5</v>
      </c>
      <c r="W36" s="2">
        <v>8</v>
      </c>
      <c r="X36" s="2">
        <v>13</v>
      </c>
      <c r="Y36" s="2">
        <v>2</v>
      </c>
      <c r="Z36" s="2">
        <v>2</v>
      </c>
      <c r="AA36" s="2">
        <v>0</v>
      </c>
      <c r="AB36" s="2">
        <v>10</v>
      </c>
      <c r="AC36" s="2">
        <v>6</v>
      </c>
      <c r="AD36" s="2">
        <v>9</v>
      </c>
      <c r="AE36" s="2">
        <v>9</v>
      </c>
      <c r="AF36" s="2">
        <v>2</v>
      </c>
      <c r="AG36" s="2">
        <v>8</v>
      </c>
      <c r="AH36" s="2">
        <v>4</v>
      </c>
      <c r="AI36" s="2">
        <v>9</v>
      </c>
      <c r="AJ36" s="1"/>
      <c r="AK36" s="2">
        <v>7</v>
      </c>
      <c r="AL36" s="2">
        <v>12</v>
      </c>
      <c r="AM36" s="2">
        <v>6</v>
      </c>
      <c r="AN36" s="2">
        <v>10</v>
      </c>
      <c r="AO36" s="2">
        <v>3</v>
      </c>
      <c r="AP36" s="2">
        <v>2</v>
      </c>
      <c r="AQ36" s="2">
        <v>13</v>
      </c>
      <c r="AR36" s="2"/>
      <c r="AS36" s="2"/>
      <c r="AU36" t="s">
        <v>12</v>
      </c>
      <c r="AV36">
        <v>5</v>
      </c>
      <c r="AX36" t="s">
        <v>24</v>
      </c>
      <c r="AY36">
        <v>4</v>
      </c>
      <c r="BA36" t="s">
        <v>14</v>
      </c>
      <c r="BB36">
        <v>5</v>
      </c>
      <c r="BD36" t="s">
        <v>22</v>
      </c>
      <c r="BE36">
        <v>4</v>
      </c>
      <c r="BG36" t="s">
        <v>3</v>
      </c>
      <c r="BH36">
        <v>6</v>
      </c>
      <c r="BJ36" t="s">
        <v>16</v>
      </c>
      <c r="BK36">
        <v>6</v>
      </c>
      <c r="BM36" t="s">
        <v>14</v>
      </c>
      <c r="BN36">
        <v>5</v>
      </c>
      <c r="BP36" t="s">
        <v>13</v>
      </c>
      <c r="BQ36">
        <v>4</v>
      </c>
      <c r="BS36" t="s">
        <v>24</v>
      </c>
      <c r="BT36">
        <v>5</v>
      </c>
      <c r="BV36" t="s">
        <v>19</v>
      </c>
      <c r="BW36">
        <v>4</v>
      </c>
      <c r="BY36" t="s">
        <v>3</v>
      </c>
      <c r="BZ36">
        <v>3</v>
      </c>
      <c r="CB36" t="s">
        <v>9</v>
      </c>
      <c r="CC36">
        <v>4</v>
      </c>
      <c r="CE36" t="s">
        <v>45</v>
      </c>
      <c r="CF36">
        <v>3</v>
      </c>
      <c r="CH36" t="s">
        <v>36</v>
      </c>
      <c r="CI36">
        <v>7</v>
      </c>
      <c r="CK36" t="s">
        <v>25</v>
      </c>
      <c r="CL36">
        <v>1</v>
      </c>
      <c r="CN36" t="s">
        <v>19</v>
      </c>
      <c r="CO36">
        <v>2</v>
      </c>
      <c r="CQ36" t="s">
        <v>5</v>
      </c>
      <c r="CR36">
        <v>7</v>
      </c>
      <c r="CT36" t="s">
        <v>17</v>
      </c>
      <c r="CU36">
        <v>7</v>
      </c>
      <c r="CW36" t="s">
        <v>17</v>
      </c>
      <c r="CX36">
        <v>8</v>
      </c>
      <c r="CZ36" t="s">
        <v>13</v>
      </c>
      <c r="DA36">
        <v>6</v>
      </c>
      <c r="DC36" t="s">
        <v>25</v>
      </c>
      <c r="DD36">
        <v>5</v>
      </c>
      <c r="DF36" t="s">
        <v>31</v>
      </c>
      <c r="DG36">
        <v>1</v>
      </c>
      <c r="DI36" t="s">
        <v>39</v>
      </c>
      <c r="DJ36">
        <v>4</v>
      </c>
      <c r="DL36" t="s">
        <v>12</v>
      </c>
      <c r="DM36">
        <v>4</v>
      </c>
      <c r="DO36" t="s">
        <v>31</v>
      </c>
      <c r="DP36">
        <v>6</v>
      </c>
      <c r="DR36" t="s">
        <v>17</v>
      </c>
      <c r="DS36">
        <v>3</v>
      </c>
      <c r="DU36" t="s">
        <v>23</v>
      </c>
      <c r="DV36">
        <v>6</v>
      </c>
      <c r="DX36" t="s">
        <v>13</v>
      </c>
      <c r="DY36">
        <v>5</v>
      </c>
      <c r="EA36" t="s">
        <v>27</v>
      </c>
      <c r="EB36">
        <v>9</v>
      </c>
      <c r="ED36" t="s">
        <v>17</v>
      </c>
      <c r="EE36">
        <v>8</v>
      </c>
      <c r="EG36" t="s">
        <v>12</v>
      </c>
      <c r="EH36">
        <v>2</v>
      </c>
      <c r="EJ36" t="s">
        <v>14</v>
      </c>
      <c r="EK36">
        <v>7</v>
      </c>
      <c r="EM36" t="s">
        <v>5</v>
      </c>
      <c r="EN36">
        <v>6</v>
      </c>
      <c r="EP36" t="s">
        <v>39</v>
      </c>
      <c r="EQ36">
        <v>6</v>
      </c>
      <c r="ES36" t="s">
        <v>39</v>
      </c>
      <c r="ET36">
        <v>3</v>
      </c>
      <c r="EV36" t="s">
        <v>25</v>
      </c>
      <c r="EW36">
        <v>7</v>
      </c>
      <c r="EY36" t="s">
        <v>36</v>
      </c>
      <c r="EZ36">
        <v>3</v>
      </c>
      <c r="FB36" t="s">
        <v>27</v>
      </c>
      <c r="FC36">
        <v>4</v>
      </c>
      <c r="FE36" t="s">
        <v>17</v>
      </c>
      <c r="FF36">
        <v>6</v>
      </c>
      <c r="FH36" t="s">
        <v>7</v>
      </c>
      <c r="FI36">
        <v>5</v>
      </c>
      <c r="FK36" t="s">
        <v>39</v>
      </c>
      <c r="FL36">
        <v>5</v>
      </c>
      <c r="FN36" t="s">
        <v>36</v>
      </c>
      <c r="FO36">
        <v>3</v>
      </c>
    </row>
    <row r="37" spans="1:171" x14ac:dyDescent="0.35">
      <c r="A37" t="s">
        <v>41</v>
      </c>
      <c r="B37" s="2">
        <v>10</v>
      </c>
      <c r="C37" s="2">
        <v>14</v>
      </c>
      <c r="D37" s="2">
        <v>12</v>
      </c>
      <c r="E37" s="2">
        <v>13</v>
      </c>
      <c r="F37" s="2">
        <v>16</v>
      </c>
      <c r="G37" s="2">
        <v>12</v>
      </c>
      <c r="H37" s="2">
        <v>18</v>
      </c>
      <c r="I37" s="2">
        <v>12</v>
      </c>
      <c r="J37" s="2">
        <v>17</v>
      </c>
      <c r="K37" s="2">
        <v>5</v>
      </c>
      <c r="L37" s="2">
        <v>7</v>
      </c>
      <c r="M37" s="2">
        <v>8</v>
      </c>
      <c r="N37" s="2">
        <v>8</v>
      </c>
      <c r="O37" s="2">
        <v>18</v>
      </c>
      <c r="P37" s="2">
        <v>3</v>
      </c>
      <c r="Q37" s="2">
        <v>8</v>
      </c>
      <c r="R37" s="2">
        <v>17</v>
      </c>
      <c r="S37" s="2">
        <v>16</v>
      </c>
      <c r="T37" s="2">
        <v>15</v>
      </c>
      <c r="U37" s="2">
        <v>9</v>
      </c>
      <c r="V37" s="2">
        <v>12</v>
      </c>
      <c r="W37" s="2">
        <v>3</v>
      </c>
      <c r="X37" s="2">
        <v>9</v>
      </c>
      <c r="Y37" s="2">
        <v>11</v>
      </c>
      <c r="Z37" s="2">
        <v>16</v>
      </c>
      <c r="AA37" s="2">
        <v>6</v>
      </c>
      <c r="AB37" s="2">
        <v>15</v>
      </c>
      <c r="AC37" s="2">
        <v>11</v>
      </c>
      <c r="AD37" s="2">
        <v>16</v>
      </c>
      <c r="AE37" s="2">
        <v>17</v>
      </c>
      <c r="AF37" s="2">
        <v>5</v>
      </c>
      <c r="AG37" s="2">
        <v>18</v>
      </c>
      <c r="AH37" s="2">
        <v>15</v>
      </c>
      <c r="AI37" s="2">
        <v>14</v>
      </c>
      <c r="AJ37" s="2">
        <v>7</v>
      </c>
      <c r="AK37" s="1"/>
      <c r="AL37" s="2">
        <v>14</v>
      </c>
      <c r="AM37" s="2">
        <v>5</v>
      </c>
      <c r="AN37" s="2">
        <v>12</v>
      </c>
      <c r="AO37" s="2">
        <v>12</v>
      </c>
      <c r="AP37" s="2">
        <v>15</v>
      </c>
      <c r="AQ37" s="2">
        <v>10</v>
      </c>
      <c r="AR37" s="2"/>
      <c r="AS37" s="2"/>
      <c r="AU37" t="s">
        <v>13</v>
      </c>
      <c r="AV37">
        <v>5</v>
      </c>
      <c r="AX37" t="s">
        <v>39</v>
      </c>
      <c r="AY37">
        <v>4</v>
      </c>
      <c r="BA37" t="s">
        <v>45</v>
      </c>
      <c r="BB37">
        <v>5</v>
      </c>
      <c r="BD37" t="s">
        <v>45</v>
      </c>
      <c r="BE37">
        <v>4</v>
      </c>
      <c r="BG37" t="s">
        <v>23</v>
      </c>
      <c r="BH37">
        <v>6</v>
      </c>
      <c r="BJ37" t="s">
        <v>2</v>
      </c>
      <c r="BK37">
        <v>6</v>
      </c>
      <c r="BM37" t="s">
        <v>40</v>
      </c>
      <c r="BN37">
        <v>5</v>
      </c>
      <c r="BP37" t="s">
        <v>5</v>
      </c>
      <c r="BQ37">
        <v>3</v>
      </c>
      <c r="BS37" t="s">
        <v>39</v>
      </c>
      <c r="BT37">
        <v>5</v>
      </c>
      <c r="BV37" t="s">
        <v>30</v>
      </c>
      <c r="BW37">
        <v>3</v>
      </c>
      <c r="BY37" t="s">
        <v>39</v>
      </c>
      <c r="BZ37">
        <v>3</v>
      </c>
      <c r="CB37" t="s">
        <v>3</v>
      </c>
      <c r="CC37">
        <v>4</v>
      </c>
      <c r="CE37" t="s">
        <v>46</v>
      </c>
      <c r="CF37">
        <v>3</v>
      </c>
      <c r="CH37" t="s">
        <v>40</v>
      </c>
      <c r="CI37">
        <v>7</v>
      </c>
      <c r="CK37" t="s">
        <v>35</v>
      </c>
      <c r="CL37">
        <v>1</v>
      </c>
      <c r="CN37" t="s">
        <v>32</v>
      </c>
      <c r="CO37">
        <v>1</v>
      </c>
      <c r="CQ37" t="s">
        <v>45</v>
      </c>
      <c r="CR37">
        <v>7</v>
      </c>
      <c r="CT37" t="s">
        <v>45</v>
      </c>
      <c r="CU37">
        <v>6</v>
      </c>
      <c r="CW37" t="s">
        <v>15</v>
      </c>
      <c r="CX37">
        <v>7</v>
      </c>
      <c r="CZ37" t="s">
        <v>22</v>
      </c>
      <c r="DA37">
        <v>5</v>
      </c>
      <c r="DC37" t="s">
        <v>21</v>
      </c>
      <c r="DD37">
        <v>5</v>
      </c>
      <c r="DF37" t="s">
        <v>10</v>
      </c>
      <c r="DG37">
        <v>1</v>
      </c>
      <c r="DI37" t="s">
        <v>10</v>
      </c>
      <c r="DJ37">
        <v>4</v>
      </c>
      <c r="DL37" t="s">
        <v>28</v>
      </c>
      <c r="DM37">
        <v>3</v>
      </c>
      <c r="DO37" t="s">
        <v>14</v>
      </c>
      <c r="DP37">
        <v>4</v>
      </c>
      <c r="DR37" t="s">
        <v>5</v>
      </c>
      <c r="DS37">
        <v>2</v>
      </c>
      <c r="DU37" t="s">
        <v>14</v>
      </c>
      <c r="DV37">
        <v>5</v>
      </c>
      <c r="DX37" t="s">
        <v>17</v>
      </c>
      <c r="DY37">
        <v>5</v>
      </c>
      <c r="EA37" t="s">
        <v>13</v>
      </c>
      <c r="EB37">
        <v>9</v>
      </c>
      <c r="ED37" t="s">
        <v>40</v>
      </c>
      <c r="EE37">
        <v>7</v>
      </c>
      <c r="EG37" t="s">
        <v>34</v>
      </c>
      <c r="EH37">
        <v>1</v>
      </c>
      <c r="EJ37" t="s">
        <v>45</v>
      </c>
      <c r="EK37">
        <v>7</v>
      </c>
      <c r="EM37" t="s">
        <v>35</v>
      </c>
      <c r="EN37">
        <v>6</v>
      </c>
      <c r="EP37" t="s">
        <v>19</v>
      </c>
      <c r="EQ37">
        <v>6</v>
      </c>
      <c r="ES37" t="s">
        <v>36</v>
      </c>
      <c r="ET37">
        <v>2</v>
      </c>
      <c r="EV37" t="s">
        <v>46</v>
      </c>
      <c r="EW37">
        <v>7</v>
      </c>
      <c r="EY37" t="s">
        <v>46</v>
      </c>
      <c r="EZ37">
        <v>3</v>
      </c>
      <c r="FB37" t="s">
        <v>17</v>
      </c>
      <c r="FC37">
        <v>4</v>
      </c>
      <c r="FE37" t="s">
        <v>19</v>
      </c>
      <c r="FF37">
        <v>6</v>
      </c>
      <c r="FH37" t="s">
        <v>35</v>
      </c>
      <c r="FI37">
        <v>4</v>
      </c>
      <c r="FK37" t="s">
        <v>17</v>
      </c>
      <c r="FL37">
        <v>5</v>
      </c>
      <c r="FN37" t="s">
        <v>39</v>
      </c>
      <c r="FO37">
        <v>3</v>
      </c>
    </row>
    <row r="38" spans="1:171" x14ac:dyDescent="0.35">
      <c r="A38" t="s">
        <v>35</v>
      </c>
      <c r="B38" s="2">
        <v>7</v>
      </c>
      <c r="C38" s="2">
        <v>17</v>
      </c>
      <c r="D38" s="2">
        <v>15</v>
      </c>
      <c r="E38" s="2">
        <v>16</v>
      </c>
      <c r="F38" s="2">
        <v>17</v>
      </c>
      <c r="G38" s="2">
        <v>6</v>
      </c>
      <c r="H38" s="2">
        <v>17</v>
      </c>
      <c r="I38" s="2">
        <v>5</v>
      </c>
      <c r="J38" s="2">
        <v>16</v>
      </c>
      <c r="K38" s="2">
        <v>7</v>
      </c>
      <c r="L38" s="2">
        <v>3</v>
      </c>
      <c r="M38" s="2">
        <v>12</v>
      </c>
      <c r="N38" s="2">
        <v>6</v>
      </c>
      <c r="O38" s="2">
        <v>17</v>
      </c>
      <c r="P38" s="2">
        <v>1</v>
      </c>
      <c r="Q38" s="2">
        <v>8</v>
      </c>
      <c r="R38" s="2">
        <v>11</v>
      </c>
      <c r="S38" s="2">
        <v>6</v>
      </c>
      <c r="T38" s="2">
        <v>14</v>
      </c>
      <c r="U38" s="2">
        <v>9</v>
      </c>
      <c r="V38" s="2">
        <v>6</v>
      </c>
      <c r="W38" s="2">
        <v>2</v>
      </c>
      <c r="X38" s="2">
        <v>6</v>
      </c>
      <c r="Y38" s="2">
        <v>3</v>
      </c>
      <c r="Z38" s="2">
        <v>3</v>
      </c>
      <c r="AA38" s="2">
        <v>3</v>
      </c>
      <c r="AB38" s="2">
        <v>17</v>
      </c>
      <c r="AC38" s="2">
        <v>6</v>
      </c>
      <c r="AD38" s="2">
        <v>15</v>
      </c>
      <c r="AE38" s="2">
        <v>11</v>
      </c>
      <c r="AF38" s="2">
        <v>1</v>
      </c>
      <c r="AG38" s="2">
        <v>8</v>
      </c>
      <c r="AH38" s="2">
        <v>6</v>
      </c>
      <c r="AI38" s="2">
        <v>11</v>
      </c>
      <c r="AJ38" s="2">
        <v>12</v>
      </c>
      <c r="AK38" s="2">
        <v>14</v>
      </c>
      <c r="AL38" s="1"/>
      <c r="AM38" s="2">
        <v>7</v>
      </c>
      <c r="AN38" s="2">
        <v>10</v>
      </c>
      <c r="AO38" s="2">
        <v>4</v>
      </c>
      <c r="AP38" s="2">
        <v>2</v>
      </c>
      <c r="AQ38" s="2">
        <v>14</v>
      </c>
      <c r="AR38" s="2"/>
      <c r="AS38" s="2"/>
      <c r="AU38" t="s">
        <v>45</v>
      </c>
      <c r="AV38">
        <v>4</v>
      </c>
      <c r="AX38" t="s">
        <v>36</v>
      </c>
      <c r="AY38">
        <v>3</v>
      </c>
      <c r="BA38" t="s">
        <v>16</v>
      </c>
      <c r="BB38">
        <v>4</v>
      </c>
      <c r="BD38" t="s">
        <v>9</v>
      </c>
      <c r="BE38">
        <v>4</v>
      </c>
      <c r="BG38" t="s">
        <v>33</v>
      </c>
      <c r="BH38">
        <v>5</v>
      </c>
      <c r="BJ38" t="s">
        <v>28</v>
      </c>
      <c r="BK38">
        <v>5</v>
      </c>
      <c r="BM38" t="s">
        <v>9</v>
      </c>
      <c r="BN38">
        <v>5</v>
      </c>
      <c r="BP38" t="s">
        <v>25</v>
      </c>
      <c r="BQ38">
        <v>3</v>
      </c>
      <c r="BS38" t="s">
        <v>23</v>
      </c>
      <c r="BT38">
        <v>5</v>
      </c>
      <c r="BV38" t="s">
        <v>21</v>
      </c>
      <c r="BW38">
        <v>3</v>
      </c>
      <c r="BY38" t="s">
        <v>33</v>
      </c>
      <c r="BZ38">
        <v>2</v>
      </c>
      <c r="CB38" t="s">
        <v>24</v>
      </c>
      <c r="CC38">
        <v>4</v>
      </c>
      <c r="CE38" t="s">
        <v>9</v>
      </c>
      <c r="CF38">
        <v>3</v>
      </c>
      <c r="CH38" t="s">
        <v>9</v>
      </c>
      <c r="CI38">
        <v>6</v>
      </c>
      <c r="CK38" t="s">
        <v>46</v>
      </c>
      <c r="CL38">
        <v>1</v>
      </c>
      <c r="CN38" t="s">
        <v>28</v>
      </c>
      <c r="CO38">
        <v>1</v>
      </c>
      <c r="CQ38" t="s">
        <v>14</v>
      </c>
      <c r="CR38">
        <v>6</v>
      </c>
      <c r="CT38" t="s">
        <v>35</v>
      </c>
      <c r="CU38">
        <v>6</v>
      </c>
      <c r="CW38" t="s">
        <v>33</v>
      </c>
      <c r="CX38">
        <v>7</v>
      </c>
      <c r="CZ38" t="s">
        <v>5</v>
      </c>
      <c r="DA38">
        <v>4</v>
      </c>
      <c r="DC38" t="s">
        <v>12</v>
      </c>
      <c r="DD38">
        <v>5</v>
      </c>
      <c r="DF38" t="s">
        <v>19</v>
      </c>
      <c r="DG38">
        <v>1</v>
      </c>
      <c r="DI38" t="s">
        <v>7</v>
      </c>
      <c r="DJ38">
        <v>4</v>
      </c>
      <c r="DL38" t="s">
        <v>35</v>
      </c>
      <c r="DM38">
        <v>3</v>
      </c>
      <c r="DO38" t="s">
        <v>45</v>
      </c>
      <c r="DP38">
        <v>4</v>
      </c>
      <c r="DR38" t="s">
        <v>9</v>
      </c>
      <c r="DS38">
        <v>2</v>
      </c>
      <c r="DU38" t="s">
        <v>36</v>
      </c>
      <c r="DV38">
        <v>5</v>
      </c>
      <c r="DX38" t="s">
        <v>5</v>
      </c>
      <c r="DY38">
        <v>4</v>
      </c>
      <c r="EA38" t="s">
        <v>46</v>
      </c>
      <c r="EB38">
        <v>6</v>
      </c>
      <c r="ED38" t="s">
        <v>45</v>
      </c>
      <c r="EE38">
        <v>6</v>
      </c>
      <c r="EG38" t="s">
        <v>28</v>
      </c>
      <c r="EH38">
        <v>1</v>
      </c>
      <c r="EJ38" t="s">
        <v>31</v>
      </c>
      <c r="EK38">
        <v>6</v>
      </c>
      <c r="EM38" t="s">
        <v>12</v>
      </c>
      <c r="EN38">
        <v>6</v>
      </c>
      <c r="EP38" t="s">
        <v>22</v>
      </c>
      <c r="EQ38">
        <v>5</v>
      </c>
      <c r="ES38" t="s">
        <v>21</v>
      </c>
      <c r="ET38">
        <v>2</v>
      </c>
      <c r="EV38" t="s">
        <v>19</v>
      </c>
      <c r="EW38">
        <v>6</v>
      </c>
      <c r="EY38" t="s">
        <v>27</v>
      </c>
      <c r="EZ38">
        <v>3</v>
      </c>
      <c r="FB38" t="s">
        <v>5</v>
      </c>
      <c r="FC38">
        <v>3</v>
      </c>
      <c r="FE38" t="s">
        <v>14</v>
      </c>
      <c r="FF38">
        <v>5</v>
      </c>
      <c r="FH38" t="s">
        <v>40</v>
      </c>
      <c r="FI38">
        <v>4</v>
      </c>
      <c r="FK38" t="s">
        <v>16</v>
      </c>
      <c r="FL38">
        <v>4</v>
      </c>
      <c r="FN38" t="s">
        <v>40</v>
      </c>
      <c r="FO38">
        <v>2</v>
      </c>
    </row>
    <row r="39" spans="1:171" x14ac:dyDescent="0.35">
      <c r="A39" t="s">
        <v>14</v>
      </c>
      <c r="B39" s="2">
        <v>7</v>
      </c>
      <c r="C39" s="2">
        <v>5</v>
      </c>
      <c r="D39" s="2">
        <v>5</v>
      </c>
      <c r="E39" s="2">
        <v>7</v>
      </c>
      <c r="F39" s="2">
        <v>7</v>
      </c>
      <c r="G39" s="2">
        <v>8</v>
      </c>
      <c r="H39" s="2">
        <v>5</v>
      </c>
      <c r="I39" s="2">
        <v>5</v>
      </c>
      <c r="J39" s="2">
        <v>4</v>
      </c>
      <c r="K39" s="2">
        <v>4</v>
      </c>
      <c r="L39" s="2">
        <v>5</v>
      </c>
      <c r="M39" s="2">
        <v>3</v>
      </c>
      <c r="N39" s="2">
        <v>3</v>
      </c>
      <c r="O39" s="2">
        <v>9</v>
      </c>
      <c r="P39" s="2">
        <v>2</v>
      </c>
      <c r="Q39" s="2">
        <v>2</v>
      </c>
      <c r="R39" s="2">
        <v>6</v>
      </c>
      <c r="S39" s="2">
        <v>10</v>
      </c>
      <c r="T39" s="2">
        <v>8</v>
      </c>
      <c r="U39" s="2">
        <v>8</v>
      </c>
      <c r="V39" s="2">
        <v>6</v>
      </c>
      <c r="W39" s="2">
        <v>2</v>
      </c>
      <c r="X39" s="2">
        <v>8</v>
      </c>
      <c r="Y39" s="2">
        <v>7</v>
      </c>
      <c r="Z39" s="2">
        <v>4</v>
      </c>
      <c r="AA39" s="2">
        <v>7</v>
      </c>
      <c r="AB39" s="2">
        <v>5</v>
      </c>
      <c r="AC39" s="2">
        <v>9</v>
      </c>
      <c r="AD39" s="2">
        <v>11</v>
      </c>
      <c r="AE39" s="2">
        <v>8</v>
      </c>
      <c r="AF39" s="2">
        <v>2</v>
      </c>
      <c r="AG39" s="2">
        <v>7</v>
      </c>
      <c r="AH39" s="2">
        <v>8</v>
      </c>
      <c r="AI39" s="2">
        <v>8</v>
      </c>
      <c r="AJ39" s="2">
        <v>6</v>
      </c>
      <c r="AK39" s="2">
        <v>5</v>
      </c>
      <c r="AL39" s="2">
        <v>7</v>
      </c>
      <c r="AM39" s="1"/>
      <c r="AN39" s="2">
        <v>5</v>
      </c>
      <c r="AO39" s="2">
        <v>5</v>
      </c>
      <c r="AP39" s="2">
        <v>8</v>
      </c>
      <c r="AQ39" s="2">
        <v>6</v>
      </c>
      <c r="AR39" s="2"/>
      <c r="AS39" s="2"/>
      <c r="AU39" t="s">
        <v>28</v>
      </c>
      <c r="AV39">
        <v>4</v>
      </c>
      <c r="AX39" t="s">
        <v>40</v>
      </c>
      <c r="AY39">
        <v>3</v>
      </c>
      <c r="BA39" t="s">
        <v>24</v>
      </c>
      <c r="BB39">
        <v>4</v>
      </c>
      <c r="BD39" t="s">
        <v>19</v>
      </c>
      <c r="BE39">
        <v>4</v>
      </c>
      <c r="BG39" t="s">
        <v>16</v>
      </c>
      <c r="BH39">
        <v>3</v>
      </c>
      <c r="BJ39" t="s">
        <v>24</v>
      </c>
      <c r="BK39">
        <v>5</v>
      </c>
      <c r="BM39" t="s">
        <v>36</v>
      </c>
      <c r="BN39">
        <v>3</v>
      </c>
      <c r="BP39" t="s">
        <v>28</v>
      </c>
      <c r="BQ39">
        <v>3</v>
      </c>
      <c r="BS39" t="s">
        <v>14</v>
      </c>
      <c r="BT39">
        <v>4</v>
      </c>
      <c r="BV39" t="s">
        <v>40</v>
      </c>
      <c r="BW39">
        <v>3</v>
      </c>
      <c r="BY39" t="s">
        <v>31</v>
      </c>
      <c r="BZ39">
        <v>2</v>
      </c>
      <c r="CB39" t="s">
        <v>7</v>
      </c>
      <c r="CC39">
        <v>4</v>
      </c>
      <c r="CE39" t="s">
        <v>12</v>
      </c>
      <c r="CF39">
        <v>3</v>
      </c>
      <c r="CH39" t="s">
        <v>46</v>
      </c>
      <c r="CI39">
        <v>5</v>
      </c>
      <c r="CK39" t="s">
        <v>0</v>
      </c>
      <c r="CL39">
        <v>1</v>
      </c>
      <c r="CN39" t="s">
        <v>11</v>
      </c>
      <c r="CO39">
        <v>1</v>
      </c>
      <c r="CQ39" t="s">
        <v>21</v>
      </c>
      <c r="CR39">
        <v>5</v>
      </c>
      <c r="CT39" t="s">
        <v>21</v>
      </c>
      <c r="CU39">
        <v>5</v>
      </c>
      <c r="CW39" t="s">
        <v>45</v>
      </c>
      <c r="CX39">
        <v>6</v>
      </c>
      <c r="CZ39" t="s">
        <v>21</v>
      </c>
      <c r="DA39">
        <v>4</v>
      </c>
      <c r="DC39" t="s">
        <v>23</v>
      </c>
      <c r="DD39">
        <v>5</v>
      </c>
      <c r="DF39" t="s">
        <v>30</v>
      </c>
      <c r="DG39">
        <v>0</v>
      </c>
      <c r="DI39" t="s">
        <v>40</v>
      </c>
      <c r="DJ39">
        <v>3</v>
      </c>
      <c r="DL39" t="s">
        <v>24</v>
      </c>
      <c r="DM39">
        <v>3</v>
      </c>
      <c r="DO39" t="s">
        <v>24</v>
      </c>
      <c r="DP39">
        <v>4</v>
      </c>
      <c r="DR39" t="s">
        <v>16</v>
      </c>
      <c r="DS39">
        <v>2</v>
      </c>
      <c r="DU39" t="s">
        <v>40</v>
      </c>
      <c r="DV39">
        <v>5</v>
      </c>
      <c r="DX39" t="s">
        <v>46</v>
      </c>
      <c r="DY39">
        <v>4</v>
      </c>
      <c r="EA39" t="s">
        <v>5</v>
      </c>
      <c r="EB39">
        <v>5</v>
      </c>
      <c r="ED39" t="s">
        <v>5</v>
      </c>
      <c r="EE39">
        <v>5</v>
      </c>
      <c r="EG39" t="s">
        <v>35</v>
      </c>
      <c r="EH39">
        <v>1</v>
      </c>
      <c r="EJ39" t="s">
        <v>21</v>
      </c>
      <c r="EK39">
        <v>5</v>
      </c>
      <c r="EM39" t="s">
        <v>25</v>
      </c>
      <c r="EN39">
        <v>4</v>
      </c>
      <c r="EP39" t="s">
        <v>2</v>
      </c>
      <c r="EQ39">
        <v>5</v>
      </c>
      <c r="ES39" t="s">
        <v>27</v>
      </c>
      <c r="ET39">
        <v>2</v>
      </c>
      <c r="EV39" t="s">
        <v>14</v>
      </c>
      <c r="EW39">
        <v>5</v>
      </c>
      <c r="EY39" t="s">
        <v>19</v>
      </c>
      <c r="EZ39">
        <v>3</v>
      </c>
      <c r="FB39" t="s">
        <v>40</v>
      </c>
      <c r="FC39">
        <v>3</v>
      </c>
      <c r="FE39" t="s">
        <v>12</v>
      </c>
      <c r="FF39">
        <v>5</v>
      </c>
      <c r="FH39" t="s">
        <v>9</v>
      </c>
      <c r="FI39">
        <v>4</v>
      </c>
      <c r="FK39" t="s">
        <v>9</v>
      </c>
      <c r="FL39">
        <v>3</v>
      </c>
      <c r="FN39" t="s">
        <v>24</v>
      </c>
      <c r="FO39">
        <v>2</v>
      </c>
    </row>
    <row r="40" spans="1:171" x14ac:dyDescent="0.35">
      <c r="A40" t="s">
        <v>34</v>
      </c>
      <c r="B40" s="2">
        <v>10</v>
      </c>
      <c r="C40" s="2">
        <v>8</v>
      </c>
      <c r="D40" s="2">
        <v>11</v>
      </c>
      <c r="E40" s="2">
        <v>11</v>
      </c>
      <c r="F40" s="2">
        <v>17</v>
      </c>
      <c r="G40" s="2">
        <v>10</v>
      </c>
      <c r="H40" s="2">
        <v>14</v>
      </c>
      <c r="I40" s="2">
        <v>10</v>
      </c>
      <c r="J40" s="2">
        <v>6</v>
      </c>
      <c r="K40" s="2">
        <v>9</v>
      </c>
      <c r="L40" s="2">
        <v>6</v>
      </c>
      <c r="M40" s="2">
        <v>6</v>
      </c>
      <c r="N40" s="2">
        <v>6</v>
      </c>
      <c r="O40" s="2">
        <v>12</v>
      </c>
      <c r="P40" s="2">
        <v>1</v>
      </c>
      <c r="Q40" s="2">
        <v>0</v>
      </c>
      <c r="R40" s="2">
        <v>16</v>
      </c>
      <c r="S40" s="2">
        <v>12</v>
      </c>
      <c r="T40" s="2">
        <v>13</v>
      </c>
      <c r="U40" s="2">
        <v>13</v>
      </c>
      <c r="V40" s="2">
        <v>9</v>
      </c>
      <c r="W40" s="2">
        <v>1</v>
      </c>
      <c r="X40" s="2">
        <v>5</v>
      </c>
      <c r="Y40" s="2">
        <v>8</v>
      </c>
      <c r="Z40" s="2">
        <v>12</v>
      </c>
      <c r="AA40" s="2">
        <v>6</v>
      </c>
      <c r="AB40" s="2">
        <v>9</v>
      </c>
      <c r="AC40" s="2">
        <v>15</v>
      </c>
      <c r="AD40" s="2">
        <v>18</v>
      </c>
      <c r="AE40" s="2">
        <v>16</v>
      </c>
      <c r="AF40" s="2">
        <v>1</v>
      </c>
      <c r="AG40" s="2">
        <v>9</v>
      </c>
      <c r="AH40" s="2">
        <v>13</v>
      </c>
      <c r="AI40" s="2">
        <v>6</v>
      </c>
      <c r="AJ40" s="2">
        <v>10</v>
      </c>
      <c r="AK40" s="2">
        <v>12</v>
      </c>
      <c r="AL40" s="2">
        <v>10</v>
      </c>
      <c r="AM40" s="2">
        <v>5</v>
      </c>
      <c r="AN40" s="1"/>
      <c r="AO40" s="2">
        <v>10</v>
      </c>
      <c r="AP40" s="2">
        <v>9</v>
      </c>
      <c r="AQ40" s="2">
        <v>16</v>
      </c>
      <c r="AR40" s="2"/>
      <c r="AS40" s="2"/>
      <c r="AU40" t="s">
        <v>21</v>
      </c>
      <c r="AV40">
        <v>3</v>
      </c>
      <c r="AX40" t="s">
        <v>23</v>
      </c>
      <c r="AY40">
        <v>3</v>
      </c>
      <c r="BA40" t="s">
        <v>46</v>
      </c>
      <c r="BB40">
        <v>3</v>
      </c>
      <c r="BD40" t="s">
        <v>21</v>
      </c>
      <c r="BE40">
        <v>3</v>
      </c>
      <c r="BG40" t="s">
        <v>19</v>
      </c>
      <c r="BH40">
        <v>3</v>
      </c>
      <c r="BJ40" t="s">
        <v>12</v>
      </c>
      <c r="BK40">
        <v>5</v>
      </c>
      <c r="BM40" t="s">
        <v>19</v>
      </c>
      <c r="BN40">
        <v>3</v>
      </c>
      <c r="BP40" t="s">
        <v>46</v>
      </c>
      <c r="BQ40">
        <v>3</v>
      </c>
      <c r="BS40" t="s">
        <v>46</v>
      </c>
      <c r="BT40">
        <v>4</v>
      </c>
      <c r="BV40" t="s">
        <v>3</v>
      </c>
      <c r="BW40">
        <v>3</v>
      </c>
      <c r="BY40" t="s">
        <v>21</v>
      </c>
      <c r="BZ40">
        <v>1</v>
      </c>
      <c r="CB40" t="s">
        <v>14</v>
      </c>
      <c r="CC40">
        <v>3</v>
      </c>
      <c r="CE40" t="s">
        <v>13</v>
      </c>
      <c r="CF40">
        <v>3</v>
      </c>
      <c r="CH40" t="s">
        <v>21</v>
      </c>
      <c r="CI40">
        <v>4</v>
      </c>
      <c r="CK40" t="s">
        <v>31</v>
      </c>
      <c r="CL40">
        <v>1</v>
      </c>
      <c r="CN40" t="s">
        <v>10</v>
      </c>
      <c r="CO40">
        <v>1</v>
      </c>
      <c r="CQ40" t="s">
        <v>16</v>
      </c>
      <c r="CR40">
        <v>4</v>
      </c>
      <c r="CT40" t="s">
        <v>25</v>
      </c>
      <c r="CU40">
        <v>4</v>
      </c>
      <c r="CW40" t="s">
        <v>16</v>
      </c>
      <c r="CX40">
        <v>3</v>
      </c>
      <c r="CZ40" t="s">
        <v>12</v>
      </c>
      <c r="DA40">
        <v>4</v>
      </c>
      <c r="DC40" t="s">
        <v>40</v>
      </c>
      <c r="DD40">
        <v>4</v>
      </c>
      <c r="DF40" t="s">
        <v>16</v>
      </c>
      <c r="DG40">
        <v>0</v>
      </c>
      <c r="DI40" t="s">
        <v>19</v>
      </c>
      <c r="DJ40">
        <v>3</v>
      </c>
      <c r="DL40" t="s">
        <v>0</v>
      </c>
      <c r="DM40">
        <v>3</v>
      </c>
      <c r="DO40" t="s">
        <v>35</v>
      </c>
      <c r="DP40">
        <v>3</v>
      </c>
      <c r="DR40" t="s">
        <v>13</v>
      </c>
      <c r="DS40">
        <v>2</v>
      </c>
      <c r="DU40" t="s">
        <v>16</v>
      </c>
      <c r="DV40">
        <v>4</v>
      </c>
      <c r="DX40" t="s">
        <v>21</v>
      </c>
      <c r="DY40">
        <v>4</v>
      </c>
      <c r="EA40" t="s">
        <v>21</v>
      </c>
      <c r="EB40">
        <v>5</v>
      </c>
      <c r="ED40" t="s">
        <v>21</v>
      </c>
      <c r="EE40">
        <v>5</v>
      </c>
      <c r="EG40" t="s">
        <v>46</v>
      </c>
      <c r="EH40">
        <v>1</v>
      </c>
      <c r="EJ40" t="s">
        <v>40</v>
      </c>
      <c r="EK40">
        <v>5</v>
      </c>
      <c r="EM40" t="s">
        <v>21</v>
      </c>
      <c r="EN40">
        <v>4</v>
      </c>
      <c r="EP40" t="s">
        <v>45</v>
      </c>
      <c r="EQ40">
        <v>4</v>
      </c>
      <c r="ES40" t="s">
        <v>23</v>
      </c>
      <c r="ET40">
        <v>2</v>
      </c>
      <c r="EV40" t="s">
        <v>45</v>
      </c>
      <c r="EW40">
        <v>5</v>
      </c>
      <c r="EY40" t="s">
        <v>24</v>
      </c>
      <c r="EZ40">
        <v>2</v>
      </c>
      <c r="FB40" t="s">
        <v>21</v>
      </c>
      <c r="FC40">
        <v>2</v>
      </c>
      <c r="FE40" t="s">
        <v>21</v>
      </c>
      <c r="FF40">
        <v>1</v>
      </c>
      <c r="FH40" t="s">
        <v>31</v>
      </c>
      <c r="FI40">
        <v>4</v>
      </c>
      <c r="FK40" t="s">
        <v>24</v>
      </c>
      <c r="FL40">
        <v>3</v>
      </c>
      <c r="FN40" t="s">
        <v>21</v>
      </c>
      <c r="FO40">
        <v>1</v>
      </c>
    </row>
    <row r="41" spans="1:171" x14ac:dyDescent="0.35">
      <c r="A41" t="s">
        <v>22</v>
      </c>
      <c r="B41" s="2">
        <v>7</v>
      </c>
      <c r="C41" s="2">
        <v>7</v>
      </c>
      <c r="D41" s="2">
        <v>7</v>
      </c>
      <c r="E41" s="2">
        <v>4</v>
      </c>
      <c r="F41" s="2">
        <v>9</v>
      </c>
      <c r="G41" s="2">
        <v>6</v>
      </c>
      <c r="H41" s="2">
        <v>7</v>
      </c>
      <c r="I41" s="2">
        <v>5</v>
      </c>
      <c r="J41" s="2">
        <v>5</v>
      </c>
      <c r="K41" s="2">
        <v>10</v>
      </c>
      <c r="L41" s="2">
        <v>6</v>
      </c>
      <c r="M41" s="2">
        <v>7</v>
      </c>
      <c r="N41" s="2">
        <v>4</v>
      </c>
      <c r="O41" s="2">
        <v>8</v>
      </c>
      <c r="P41" s="2">
        <v>2</v>
      </c>
      <c r="Q41" s="2">
        <v>4</v>
      </c>
      <c r="R41" s="2">
        <v>7</v>
      </c>
      <c r="S41" s="2">
        <v>11</v>
      </c>
      <c r="T41" s="2">
        <v>9</v>
      </c>
      <c r="U41" s="2">
        <v>5</v>
      </c>
      <c r="V41" s="2">
        <v>7</v>
      </c>
      <c r="W41" s="2">
        <v>3</v>
      </c>
      <c r="X41" s="2">
        <v>5</v>
      </c>
      <c r="Y41" s="2">
        <v>9</v>
      </c>
      <c r="Z41" s="2">
        <v>9</v>
      </c>
      <c r="AA41" s="2">
        <v>8</v>
      </c>
      <c r="AB41" s="2">
        <v>8</v>
      </c>
      <c r="AC41" s="2">
        <v>5</v>
      </c>
      <c r="AD41" s="2">
        <v>12</v>
      </c>
      <c r="AE41" s="2">
        <v>8</v>
      </c>
      <c r="AF41" s="2">
        <v>5</v>
      </c>
      <c r="AG41" s="2">
        <v>11</v>
      </c>
      <c r="AH41" s="2">
        <v>7</v>
      </c>
      <c r="AI41" s="2">
        <v>5</v>
      </c>
      <c r="AJ41" s="2">
        <v>3</v>
      </c>
      <c r="AK41" s="2">
        <v>12</v>
      </c>
      <c r="AL41" s="2">
        <v>4</v>
      </c>
      <c r="AM41" s="2">
        <v>5</v>
      </c>
      <c r="AN41" s="2">
        <v>10</v>
      </c>
      <c r="AO41" s="1"/>
      <c r="AP41" s="2">
        <v>16</v>
      </c>
      <c r="AQ41" s="2">
        <v>5</v>
      </c>
      <c r="AR41" s="2"/>
      <c r="AS41" s="2"/>
      <c r="AU41" t="s">
        <v>9</v>
      </c>
      <c r="AV41">
        <v>2</v>
      </c>
      <c r="AX41" t="s">
        <v>16</v>
      </c>
      <c r="AY41">
        <v>2</v>
      </c>
      <c r="BA41" t="s">
        <v>21</v>
      </c>
      <c r="BB41">
        <v>3</v>
      </c>
      <c r="BD41" t="s">
        <v>46</v>
      </c>
      <c r="BE41">
        <v>2</v>
      </c>
      <c r="BG41" t="s">
        <v>9</v>
      </c>
      <c r="BH41">
        <v>2</v>
      </c>
      <c r="BJ41" t="s">
        <v>5</v>
      </c>
      <c r="BK41">
        <v>4</v>
      </c>
      <c r="BM41" t="s">
        <v>24</v>
      </c>
      <c r="BN41">
        <v>2</v>
      </c>
      <c r="BP41" t="s">
        <v>16</v>
      </c>
      <c r="BQ41">
        <v>3</v>
      </c>
      <c r="BS41" t="s">
        <v>21</v>
      </c>
      <c r="BT41">
        <v>4</v>
      </c>
      <c r="BV41" t="s">
        <v>24</v>
      </c>
      <c r="BW41">
        <v>3</v>
      </c>
      <c r="BY41" t="s">
        <v>16</v>
      </c>
      <c r="BZ41">
        <v>1</v>
      </c>
      <c r="CB41" t="s">
        <v>39</v>
      </c>
      <c r="CC41">
        <v>3</v>
      </c>
      <c r="CE41" t="s">
        <v>28</v>
      </c>
      <c r="CF41">
        <v>2</v>
      </c>
      <c r="CH41" t="s">
        <v>16</v>
      </c>
      <c r="CI41">
        <v>4</v>
      </c>
      <c r="CK41" t="s">
        <v>28</v>
      </c>
      <c r="CL41">
        <v>0</v>
      </c>
      <c r="CN41" t="s">
        <v>7</v>
      </c>
      <c r="CO41">
        <v>1</v>
      </c>
      <c r="CQ41" t="s">
        <v>12</v>
      </c>
      <c r="CR41">
        <v>4</v>
      </c>
      <c r="CT41" t="s">
        <v>16</v>
      </c>
      <c r="CU41">
        <v>3</v>
      </c>
      <c r="CW41" t="s">
        <v>21</v>
      </c>
      <c r="CX41">
        <v>2</v>
      </c>
      <c r="CZ41" t="s">
        <v>16</v>
      </c>
      <c r="DA41">
        <v>2</v>
      </c>
      <c r="DC41" t="s">
        <v>24</v>
      </c>
      <c r="DD41">
        <v>4</v>
      </c>
      <c r="DF41" t="s">
        <v>2</v>
      </c>
      <c r="DG41">
        <v>0</v>
      </c>
      <c r="DI41" t="s">
        <v>21</v>
      </c>
      <c r="DJ41">
        <v>2</v>
      </c>
      <c r="DL41" t="s">
        <v>13</v>
      </c>
      <c r="DM41">
        <v>3</v>
      </c>
      <c r="DO41" t="s">
        <v>9</v>
      </c>
      <c r="DP41">
        <v>3</v>
      </c>
      <c r="DR41" t="s">
        <v>28</v>
      </c>
      <c r="DS41">
        <v>1</v>
      </c>
      <c r="DU41" t="s">
        <v>19</v>
      </c>
      <c r="DV41">
        <v>4</v>
      </c>
      <c r="DX41" t="s">
        <v>45</v>
      </c>
      <c r="DY41">
        <v>3</v>
      </c>
      <c r="EA41" t="s">
        <v>16</v>
      </c>
      <c r="EB41">
        <v>4</v>
      </c>
      <c r="ED41" t="s">
        <v>9</v>
      </c>
      <c r="EE41">
        <v>4</v>
      </c>
      <c r="EG41" t="s">
        <v>0</v>
      </c>
      <c r="EH41">
        <v>1</v>
      </c>
      <c r="EJ41" t="s">
        <v>19</v>
      </c>
      <c r="EK41">
        <v>5</v>
      </c>
      <c r="EM41" t="s">
        <v>9</v>
      </c>
      <c r="EN41">
        <v>4</v>
      </c>
      <c r="EP41" t="s">
        <v>28</v>
      </c>
      <c r="EQ41">
        <v>4</v>
      </c>
      <c r="ES41" t="s">
        <v>40</v>
      </c>
      <c r="ET41">
        <v>1</v>
      </c>
      <c r="EV41" t="s">
        <v>21</v>
      </c>
      <c r="EW41">
        <v>5</v>
      </c>
      <c r="EY41" t="s">
        <v>23</v>
      </c>
      <c r="EZ41">
        <v>2</v>
      </c>
      <c r="FB41" t="s">
        <v>9</v>
      </c>
      <c r="FC41">
        <v>2</v>
      </c>
      <c r="FE41" t="s">
        <v>16</v>
      </c>
      <c r="FF41">
        <v>1</v>
      </c>
      <c r="FH41" t="s">
        <v>25</v>
      </c>
      <c r="FI41">
        <v>3</v>
      </c>
      <c r="FK41" t="s">
        <v>13</v>
      </c>
      <c r="FL41">
        <v>3</v>
      </c>
      <c r="FN41" t="s">
        <v>9</v>
      </c>
      <c r="FO41">
        <v>1</v>
      </c>
    </row>
    <row r="42" spans="1:171" x14ac:dyDescent="0.35">
      <c r="A42" t="s">
        <v>23</v>
      </c>
      <c r="B42" s="2">
        <v>9</v>
      </c>
      <c r="C42" s="2">
        <v>3</v>
      </c>
      <c r="D42" s="2">
        <v>6</v>
      </c>
      <c r="E42" s="2">
        <v>5</v>
      </c>
      <c r="F42" s="2">
        <v>6</v>
      </c>
      <c r="G42" s="2">
        <v>8</v>
      </c>
      <c r="H42" s="2">
        <v>8</v>
      </c>
      <c r="I42" s="2">
        <v>5</v>
      </c>
      <c r="J42" s="2">
        <v>5</v>
      </c>
      <c r="K42" s="2">
        <v>5</v>
      </c>
      <c r="L42" s="2">
        <v>8</v>
      </c>
      <c r="M42" s="2">
        <v>5</v>
      </c>
      <c r="N42" s="2">
        <v>5</v>
      </c>
      <c r="O42" s="2">
        <v>9</v>
      </c>
      <c r="P42" s="2">
        <v>4</v>
      </c>
      <c r="Q42" s="2">
        <v>3</v>
      </c>
      <c r="R42" s="2">
        <v>11</v>
      </c>
      <c r="S42" s="2">
        <v>15</v>
      </c>
      <c r="T42" s="2">
        <v>12</v>
      </c>
      <c r="U42" s="2">
        <v>7</v>
      </c>
      <c r="V42" s="2">
        <v>5</v>
      </c>
      <c r="W42" s="2">
        <v>3</v>
      </c>
      <c r="X42" s="2">
        <v>7</v>
      </c>
      <c r="Y42" s="2">
        <v>14</v>
      </c>
      <c r="Z42" s="2">
        <v>15</v>
      </c>
      <c r="AA42" s="2">
        <v>14</v>
      </c>
      <c r="AB42" s="2">
        <v>6</v>
      </c>
      <c r="AC42" s="2">
        <v>7</v>
      </c>
      <c r="AD42" s="2">
        <v>15</v>
      </c>
      <c r="AE42" s="2">
        <v>11</v>
      </c>
      <c r="AF42" s="2">
        <v>7</v>
      </c>
      <c r="AG42" s="2">
        <v>8</v>
      </c>
      <c r="AH42" s="2">
        <v>15</v>
      </c>
      <c r="AI42" s="2">
        <v>8</v>
      </c>
      <c r="AJ42" s="2">
        <v>2</v>
      </c>
      <c r="AK42" s="2">
        <v>15</v>
      </c>
      <c r="AL42" s="2">
        <v>2</v>
      </c>
      <c r="AM42" s="2">
        <v>8</v>
      </c>
      <c r="AN42" s="2">
        <v>9</v>
      </c>
      <c r="AO42" s="2">
        <v>16</v>
      </c>
      <c r="AP42" s="1"/>
      <c r="AQ42" s="2">
        <v>5</v>
      </c>
      <c r="AR42" s="2"/>
      <c r="AS42" s="2"/>
      <c r="AU42" t="s">
        <v>16</v>
      </c>
      <c r="AV42">
        <v>2</v>
      </c>
      <c r="AX42" t="s">
        <v>19</v>
      </c>
      <c r="AY42">
        <v>2</v>
      </c>
      <c r="BA42" t="s">
        <v>19</v>
      </c>
      <c r="BB42">
        <v>3</v>
      </c>
      <c r="BD42" t="s">
        <v>16</v>
      </c>
      <c r="BE42">
        <v>1</v>
      </c>
      <c r="BG42" t="s">
        <v>21</v>
      </c>
      <c r="BH42">
        <v>1</v>
      </c>
      <c r="BJ42" t="s">
        <v>45</v>
      </c>
      <c r="BK42">
        <v>3</v>
      </c>
      <c r="BM42" t="s">
        <v>21</v>
      </c>
      <c r="BN42">
        <v>1</v>
      </c>
      <c r="BP42" t="s">
        <v>9</v>
      </c>
      <c r="BQ42">
        <v>2</v>
      </c>
      <c r="BS42" t="s">
        <v>19</v>
      </c>
      <c r="BT42">
        <v>3</v>
      </c>
      <c r="BV42" t="s">
        <v>16</v>
      </c>
      <c r="BW42">
        <v>2</v>
      </c>
      <c r="BY42" t="s">
        <v>24</v>
      </c>
      <c r="BZ42">
        <v>1</v>
      </c>
      <c r="CB42" t="s">
        <v>16</v>
      </c>
      <c r="CC42">
        <v>2</v>
      </c>
      <c r="CE42" t="s">
        <v>25</v>
      </c>
      <c r="CF42">
        <v>1</v>
      </c>
      <c r="CH42" t="s">
        <v>19</v>
      </c>
      <c r="CI42">
        <v>3</v>
      </c>
      <c r="CK42" t="s">
        <v>24</v>
      </c>
      <c r="CL42">
        <v>0</v>
      </c>
      <c r="CN42" t="s">
        <v>34</v>
      </c>
      <c r="CO42">
        <v>0</v>
      </c>
      <c r="CQ42" t="s">
        <v>9</v>
      </c>
      <c r="CR42">
        <v>1</v>
      </c>
      <c r="CT42" t="s">
        <v>24</v>
      </c>
      <c r="CU42">
        <v>3</v>
      </c>
      <c r="CW42" t="s">
        <v>24</v>
      </c>
      <c r="CX42">
        <v>2</v>
      </c>
      <c r="CZ42" t="s">
        <v>9</v>
      </c>
      <c r="DA42">
        <v>1</v>
      </c>
      <c r="DC42" t="s">
        <v>19</v>
      </c>
      <c r="DD42">
        <v>4</v>
      </c>
      <c r="DF42" t="s">
        <v>39</v>
      </c>
      <c r="DG42">
        <v>0</v>
      </c>
      <c r="DI42" t="s">
        <v>45</v>
      </c>
      <c r="DJ42">
        <v>1</v>
      </c>
      <c r="DL42" t="s">
        <v>25</v>
      </c>
      <c r="DM42">
        <v>2</v>
      </c>
      <c r="DO42" t="s">
        <v>25</v>
      </c>
      <c r="DP42">
        <v>2</v>
      </c>
      <c r="DR42" t="s">
        <v>24</v>
      </c>
      <c r="DS42">
        <v>1</v>
      </c>
      <c r="DU42" t="s">
        <v>21</v>
      </c>
      <c r="DV42">
        <v>2</v>
      </c>
      <c r="DX42" t="s">
        <v>9</v>
      </c>
      <c r="DY42">
        <v>2</v>
      </c>
      <c r="EA42" t="s">
        <v>9</v>
      </c>
      <c r="EB42">
        <v>3</v>
      </c>
      <c r="ED42" t="s">
        <v>16</v>
      </c>
      <c r="EE42">
        <v>2</v>
      </c>
      <c r="EG42" t="s">
        <v>2</v>
      </c>
      <c r="EH42">
        <v>1</v>
      </c>
      <c r="EJ42" t="s">
        <v>24</v>
      </c>
      <c r="EK42">
        <v>4</v>
      </c>
      <c r="EM42" t="s">
        <v>16</v>
      </c>
      <c r="EN42">
        <v>3</v>
      </c>
      <c r="EP42" t="s">
        <v>16</v>
      </c>
      <c r="EQ42">
        <v>4</v>
      </c>
      <c r="ES42" t="s">
        <v>16</v>
      </c>
      <c r="ET42">
        <v>1</v>
      </c>
      <c r="EV42" t="s">
        <v>16</v>
      </c>
      <c r="EW42">
        <v>3</v>
      </c>
      <c r="EY42" t="s">
        <v>21</v>
      </c>
      <c r="EZ42">
        <v>1</v>
      </c>
      <c r="FB42" t="s">
        <v>16</v>
      </c>
      <c r="FC42">
        <v>2</v>
      </c>
      <c r="FE42" t="s">
        <v>24</v>
      </c>
      <c r="FF42">
        <v>1</v>
      </c>
      <c r="FH42" t="s">
        <v>24</v>
      </c>
      <c r="FI42">
        <v>3</v>
      </c>
      <c r="FK42" t="s">
        <v>25</v>
      </c>
      <c r="FL42">
        <v>2</v>
      </c>
      <c r="FN42" t="s">
        <v>19</v>
      </c>
      <c r="FO42">
        <v>1</v>
      </c>
    </row>
    <row r="43" spans="1:171" x14ac:dyDescent="0.35">
      <c r="A43" t="s">
        <v>28</v>
      </c>
      <c r="B43" s="2">
        <v>4</v>
      </c>
      <c r="C43" s="2">
        <v>12</v>
      </c>
      <c r="D43" s="2">
        <v>13</v>
      </c>
      <c r="E43" s="2">
        <v>11</v>
      </c>
      <c r="F43" s="2">
        <v>19</v>
      </c>
      <c r="G43" s="2">
        <v>5</v>
      </c>
      <c r="H43" s="2">
        <v>16</v>
      </c>
      <c r="I43" s="2">
        <v>3</v>
      </c>
      <c r="J43" s="2">
        <v>10</v>
      </c>
      <c r="K43" s="2">
        <v>6</v>
      </c>
      <c r="L43" s="2">
        <v>7</v>
      </c>
      <c r="M43" s="2">
        <v>10</v>
      </c>
      <c r="N43" s="2">
        <v>2</v>
      </c>
      <c r="O43" s="2">
        <v>17</v>
      </c>
      <c r="P43" s="2">
        <v>0</v>
      </c>
      <c r="Q43" s="2">
        <v>1</v>
      </c>
      <c r="R43" s="2">
        <v>11</v>
      </c>
      <c r="S43" s="2">
        <v>7</v>
      </c>
      <c r="T43" s="2">
        <v>10</v>
      </c>
      <c r="U43" s="2">
        <v>11</v>
      </c>
      <c r="V43" s="2">
        <v>10</v>
      </c>
      <c r="W43" s="2">
        <v>2</v>
      </c>
      <c r="X43" s="2">
        <v>7</v>
      </c>
      <c r="Y43" s="2">
        <v>3</v>
      </c>
      <c r="Z43" s="2">
        <v>7</v>
      </c>
      <c r="AA43" s="2">
        <v>1</v>
      </c>
      <c r="AB43" s="2">
        <v>14</v>
      </c>
      <c r="AC43" s="2">
        <v>7</v>
      </c>
      <c r="AD43" s="2">
        <v>12</v>
      </c>
      <c r="AE43" s="2">
        <v>12</v>
      </c>
      <c r="AF43" s="2">
        <v>1</v>
      </c>
      <c r="AG43" s="2">
        <v>9</v>
      </c>
      <c r="AH43" s="2">
        <v>7</v>
      </c>
      <c r="AI43" s="2">
        <v>4</v>
      </c>
      <c r="AJ43" s="2">
        <v>13</v>
      </c>
      <c r="AK43" s="2">
        <v>10</v>
      </c>
      <c r="AL43" s="2">
        <v>14</v>
      </c>
      <c r="AM43" s="2">
        <v>6</v>
      </c>
      <c r="AN43" s="2">
        <v>16</v>
      </c>
      <c r="AO43" s="2">
        <v>5</v>
      </c>
      <c r="AP43" s="2">
        <v>5</v>
      </c>
      <c r="AQ43" s="1"/>
      <c r="AR43" s="2"/>
      <c r="AS43" s="2"/>
      <c r="AU43" t="s">
        <v>24</v>
      </c>
      <c r="AV43">
        <v>2</v>
      </c>
      <c r="AX43" t="s">
        <v>21</v>
      </c>
      <c r="AY43">
        <v>1</v>
      </c>
      <c r="BA43" t="s">
        <v>9</v>
      </c>
      <c r="BB43">
        <v>2</v>
      </c>
      <c r="BD43" t="s">
        <v>24</v>
      </c>
      <c r="BE43">
        <v>1</v>
      </c>
      <c r="BG43" t="s">
        <v>24</v>
      </c>
      <c r="BH43">
        <v>0</v>
      </c>
      <c r="BJ43" t="s">
        <v>46</v>
      </c>
      <c r="BK43">
        <v>3</v>
      </c>
      <c r="BM43" t="s">
        <v>16</v>
      </c>
      <c r="BN43">
        <v>1</v>
      </c>
      <c r="BP43" t="s">
        <v>24</v>
      </c>
      <c r="BQ43">
        <v>0</v>
      </c>
      <c r="BS43" t="s">
        <v>16</v>
      </c>
      <c r="BT43">
        <v>2</v>
      </c>
      <c r="BV43" t="s">
        <v>12</v>
      </c>
      <c r="BW43">
        <v>1</v>
      </c>
      <c r="BY43" t="s">
        <v>9</v>
      </c>
      <c r="BZ43">
        <v>0</v>
      </c>
      <c r="CB43" t="s">
        <v>19</v>
      </c>
      <c r="CC43">
        <v>2</v>
      </c>
      <c r="CE43" t="s">
        <v>24</v>
      </c>
      <c r="CF43">
        <v>1</v>
      </c>
      <c r="CH43" t="s">
        <v>24</v>
      </c>
      <c r="CI43">
        <v>2</v>
      </c>
      <c r="CK43" t="s">
        <v>12</v>
      </c>
      <c r="CL43">
        <v>0</v>
      </c>
      <c r="CN43" t="s">
        <v>46</v>
      </c>
      <c r="CO43">
        <v>0</v>
      </c>
      <c r="CQ43" t="s">
        <v>24</v>
      </c>
      <c r="CR43">
        <v>1</v>
      </c>
      <c r="CT43" t="s">
        <v>9</v>
      </c>
      <c r="CU43">
        <v>1</v>
      </c>
      <c r="CW43" t="s">
        <v>9</v>
      </c>
      <c r="CX43">
        <v>1</v>
      </c>
      <c r="CZ43" t="s">
        <v>24</v>
      </c>
      <c r="DA43">
        <v>0</v>
      </c>
      <c r="DC43" t="s">
        <v>16</v>
      </c>
      <c r="DD43">
        <v>3</v>
      </c>
      <c r="DF43" t="s">
        <v>7</v>
      </c>
      <c r="DG43">
        <v>0</v>
      </c>
      <c r="DI43" t="s">
        <v>16</v>
      </c>
      <c r="DJ43">
        <v>0</v>
      </c>
      <c r="DL43" t="s">
        <v>9</v>
      </c>
      <c r="DM43">
        <v>2</v>
      </c>
      <c r="DO43" t="s">
        <v>16</v>
      </c>
      <c r="DP43">
        <v>2</v>
      </c>
      <c r="DR43" t="s">
        <v>25</v>
      </c>
      <c r="DS43">
        <v>0</v>
      </c>
      <c r="DU43" t="s">
        <v>24</v>
      </c>
      <c r="DV43">
        <v>2</v>
      </c>
      <c r="DX43" t="s">
        <v>24</v>
      </c>
      <c r="DY43">
        <v>0</v>
      </c>
      <c r="EA43" t="s">
        <v>24</v>
      </c>
      <c r="EB43">
        <v>1</v>
      </c>
      <c r="ED43" t="s">
        <v>24</v>
      </c>
      <c r="EE43">
        <v>1</v>
      </c>
      <c r="EG43" t="s">
        <v>13</v>
      </c>
      <c r="EH43">
        <v>1</v>
      </c>
      <c r="EJ43" t="s">
        <v>16</v>
      </c>
      <c r="EK43">
        <v>2</v>
      </c>
      <c r="EM43" t="s">
        <v>24</v>
      </c>
      <c r="EN43">
        <v>3</v>
      </c>
      <c r="EP43" t="s">
        <v>46</v>
      </c>
      <c r="EQ43">
        <v>2</v>
      </c>
      <c r="ES43" t="s">
        <v>19</v>
      </c>
      <c r="ET43">
        <v>0</v>
      </c>
      <c r="EV43" t="s">
        <v>24</v>
      </c>
      <c r="EW43">
        <v>3</v>
      </c>
      <c r="EY43" t="s">
        <v>16</v>
      </c>
      <c r="EZ43">
        <v>1</v>
      </c>
      <c r="FB43" t="s">
        <v>24</v>
      </c>
      <c r="FC43">
        <v>2</v>
      </c>
      <c r="FE43" t="s">
        <v>9</v>
      </c>
      <c r="FF43">
        <v>0</v>
      </c>
      <c r="FH43" t="s">
        <v>16</v>
      </c>
      <c r="FI43">
        <v>2</v>
      </c>
      <c r="FK43" t="s">
        <v>35</v>
      </c>
      <c r="FL43">
        <v>2</v>
      </c>
      <c r="FN43" t="s">
        <v>16</v>
      </c>
      <c r="FO43">
        <v>0</v>
      </c>
    </row>
  </sheetData>
  <conditionalFormatting sqref="B2:AM39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S42 B43:AQ4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40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41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4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4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43:AS4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408C2-931F-493E-81D4-2232B30B7619}">
  <dimension ref="A1:EE37"/>
  <sheetViews>
    <sheetView workbookViewId="0"/>
  </sheetViews>
  <sheetFormatPr defaultRowHeight="14.5" x14ac:dyDescent="0.35"/>
  <cols>
    <col min="1" max="1" width="17.1796875" customWidth="1"/>
    <col min="2" max="34" width="7.6328125" customWidth="1"/>
    <col min="38" max="38" width="13.6328125" customWidth="1"/>
    <col min="39" max="39" width="4.6328125" customWidth="1"/>
    <col min="41" max="41" width="13.6328125" customWidth="1"/>
    <col min="42" max="42" width="4.6328125" customWidth="1"/>
    <col min="44" max="44" width="13.6328125" customWidth="1"/>
    <col min="45" max="45" width="4.6328125" customWidth="1"/>
    <col min="47" max="47" width="13.6328125" customWidth="1"/>
    <col min="48" max="48" width="4.6328125" customWidth="1"/>
    <col min="50" max="50" width="13.6328125" customWidth="1"/>
    <col min="51" max="51" width="4.6328125" customWidth="1"/>
    <col min="53" max="53" width="13.6328125" customWidth="1"/>
    <col min="54" max="54" width="4.6328125" customWidth="1"/>
    <col min="56" max="56" width="13.6328125" customWidth="1"/>
    <col min="57" max="57" width="4.6328125" customWidth="1"/>
    <col min="59" max="59" width="13.6328125" customWidth="1"/>
    <col min="60" max="60" width="4.6328125" customWidth="1"/>
    <col min="62" max="62" width="13.6328125" customWidth="1"/>
    <col min="63" max="63" width="4.6328125" customWidth="1"/>
    <col min="65" max="65" width="13.6328125" customWidth="1"/>
    <col min="66" max="66" width="4.6328125" customWidth="1"/>
    <col min="68" max="68" width="13.6328125" customWidth="1"/>
    <col min="69" max="69" width="4.6328125" customWidth="1"/>
    <col min="71" max="71" width="13.6328125" customWidth="1"/>
    <col min="72" max="72" width="4.6328125" customWidth="1"/>
    <col min="74" max="74" width="13.6328125" customWidth="1"/>
    <col min="75" max="75" width="4.6328125" customWidth="1"/>
    <col min="77" max="77" width="13.6328125" customWidth="1"/>
    <col min="78" max="78" width="4.6328125" customWidth="1"/>
    <col min="80" max="80" width="13.6328125" customWidth="1"/>
    <col min="81" max="81" width="4.6328125" customWidth="1"/>
    <col min="83" max="83" width="13.6328125" customWidth="1"/>
    <col min="84" max="84" width="4.6328125" customWidth="1"/>
    <col min="86" max="86" width="13.6328125" customWidth="1"/>
    <col min="87" max="87" width="4.6328125" customWidth="1"/>
    <col min="89" max="89" width="13.6328125" customWidth="1"/>
    <col min="90" max="90" width="4.6328125" customWidth="1"/>
    <col min="92" max="92" width="13.6328125" customWidth="1"/>
    <col min="93" max="93" width="4.6328125" customWidth="1"/>
    <col min="95" max="95" width="13.6328125" customWidth="1"/>
    <col min="96" max="96" width="4.6328125" customWidth="1"/>
    <col min="98" max="98" width="13.6328125" customWidth="1"/>
    <col min="99" max="99" width="4.6328125" customWidth="1"/>
    <col min="101" max="101" width="13.6328125" customWidth="1"/>
    <col min="102" max="102" width="4.6328125" customWidth="1"/>
    <col min="104" max="104" width="13.6328125" customWidth="1"/>
    <col min="105" max="105" width="4.6328125" customWidth="1"/>
    <col min="107" max="107" width="13.6328125" customWidth="1"/>
    <col min="108" max="108" width="4.6328125" customWidth="1"/>
    <col min="110" max="110" width="13.6328125" customWidth="1"/>
    <col min="111" max="111" width="4.6328125" customWidth="1"/>
    <col min="113" max="113" width="13.6328125" customWidth="1"/>
    <col min="114" max="114" width="4.6328125" customWidth="1"/>
    <col min="116" max="116" width="13.6328125" customWidth="1"/>
    <col min="117" max="117" width="4.6328125" customWidth="1"/>
    <col min="119" max="119" width="13.6328125" customWidth="1"/>
    <col min="120" max="120" width="4.6328125" customWidth="1"/>
    <col min="122" max="122" width="13.6328125" customWidth="1"/>
    <col min="123" max="123" width="4.6328125" customWidth="1"/>
    <col min="125" max="125" width="13.6328125" customWidth="1"/>
    <col min="126" max="126" width="4.6328125" customWidth="1"/>
    <col min="128" max="128" width="13.6328125" customWidth="1"/>
    <col min="129" max="129" width="4.6328125" customWidth="1"/>
    <col min="131" max="131" width="13.6328125" customWidth="1"/>
    <col min="132" max="132" width="4.6328125" customWidth="1"/>
    <col min="134" max="134" width="13.6328125" customWidth="1"/>
    <col min="135" max="135" width="4.6328125" customWidth="1"/>
    <col min="137" max="138" width="8.7265625" customWidth="1"/>
    <col min="140" max="141" width="8.7265625" customWidth="1"/>
    <col min="143" max="144" width="8.7265625" customWidth="1"/>
  </cols>
  <sheetData>
    <row r="1" spans="1:135" x14ac:dyDescent="0.35">
      <c r="B1" t="s">
        <v>32</v>
      </c>
      <c r="C1" t="s">
        <v>0</v>
      </c>
      <c r="D1" t="s">
        <v>36</v>
      </c>
      <c r="E1" t="s">
        <v>25</v>
      </c>
      <c r="F1" t="s">
        <v>31</v>
      </c>
      <c r="G1" t="s">
        <v>2</v>
      </c>
      <c r="H1" t="s">
        <v>3</v>
      </c>
      <c r="I1" t="s">
        <v>4</v>
      </c>
      <c r="J1" t="s">
        <v>17</v>
      </c>
      <c r="K1" t="s">
        <v>26</v>
      </c>
      <c r="L1" t="s">
        <v>8</v>
      </c>
      <c r="M1" t="s">
        <v>5</v>
      </c>
      <c r="N1" t="s">
        <v>13</v>
      </c>
      <c r="O1" t="s">
        <v>15</v>
      </c>
      <c r="P1" t="s">
        <v>16</v>
      </c>
      <c r="Q1" t="s">
        <v>11</v>
      </c>
      <c r="R1" t="s">
        <v>7</v>
      </c>
      <c r="S1" t="s">
        <v>21</v>
      </c>
      <c r="T1" t="s">
        <v>10</v>
      </c>
      <c r="U1" t="s">
        <v>24</v>
      </c>
      <c r="V1" t="s">
        <v>9</v>
      </c>
      <c r="W1" t="s">
        <v>6</v>
      </c>
      <c r="X1" t="s">
        <v>27</v>
      </c>
      <c r="Y1" t="s">
        <v>12</v>
      </c>
      <c r="Z1" t="s">
        <v>22</v>
      </c>
      <c r="AA1" t="s">
        <v>23</v>
      </c>
      <c r="AB1" t="s">
        <v>14</v>
      </c>
      <c r="AC1" t="s">
        <v>1</v>
      </c>
      <c r="AD1" t="s">
        <v>29</v>
      </c>
      <c r="AE1" t="s">
        <v>37</v>
      </c>
      <c r="AF1" t="s">
        <v>28</v>
      </c>
      <c r="AG1" t="s">
        <v>33</v>
      </c>
      <c r="AH1" t="s">
        <v>34</v>
      </c>
      <c r="AL1" s="3" t="s">
        <v>32</v>
      </c>
      <c r="AM1" s="4"/>
      <c r="AO1" s="3" t="s">
        <v>0</v>
      </c>
      <c r="AP1" s="4"/>
      <c r="AR1" s="5" t="s">
        <v>36</v>
      </c>
      <c r="AS1" s="3"/>
      <c r="AU1" s="6" t="s">
        <v>25</v>
      </c>
      <c r="AV1" s="4"/>
      <c r="AX1" s="6" t="s">
        <v>31</v>
      </c>
      <c r="AY1" s="7"/>
      <c r="BA1" s="6" t="s">
        <v>2</v>
      </c>
      <c r="BB1" s="4"/>
      <c r="BD1" s="3" t="s">
        <v>3</v>
      </c>
      <c r="BE1" s="4"/>
      <c r="BG1" s="3" t="s">
        <v>4</v>
      </c>
      <c r="BH1" s="4"/>
      <c r="BJ1" s="6" t="s">
        <v>17</v>
      </c>
      <c r="BK1" s="8"/>
      <c r="BM1" s="3" t="s">
        <v>26</v>
      </c>
      <c r="BN1" s="4"/>
      <c r="BP1" s="3" t="s">
        <v>8</v>
      </c>
      <c r="BQ1" s="4"/>
      <c r="BS1" s="6" t="s">
        <v>5</v>
      </c>
      <c r="BT1" s="9"/>
      <c r="BV1" s="6" t="s">
        <v>13</v>
      </c>
      <c r="BW1" s="4"/>
      <c r="BY1" s="6" t="s">
        <v>15</v>
      </c>
      <c r="BZ1" s="4"/>
      <c r="CB1" s="3" t="s">
        <v>16</v>
      </c>
      <c r="CC1" s="4"/>
      <c r="CE1" s="6" t="s">
        <v>11</v>
      </c>
      <c r="CF1" s="4"/>
      <c r="CH1" s="6" t="s">
        <v>7</v>
      </c>
      <c r="CI1" s="4"/>
      <c r="CK1" s="5" t="s">
        <v>21</v>
      </c>
      <c r="CL1" s="3"/>
      <c r="CN1" s="6" t="s">
        <v>10</v>
      </c>
      <c r="CO1" s="4"/>
      <c r="CQ1" s="6" t="s">
        <v>24</v>
      </c>
      <c r="CR1" s="4"/>
      <c r="CT1" s="3" t="s">
        <v>9</v>
      </c>
      <c r="CU1" s="4"/>
      <c r="CW1" s="6" t="s">
        <v>6</v>
      </c>
      <c r="CX1" s="4"/>
      <c r="CZ1" s="3" t="s">
        <v>27</v>
      </c>
      <c r="DA1" s="4"/>
      <c r="DC1" s="6" t="s">
        <v>12</v>
      </c>
      <c r="DD1" s="4"/>
      <c r="DF1" s="6" t="s">
        <v>22</v>
      </c>
      <c r="DG1" s="4"/>
      <c r="DI1" s="6" t="s">
        <v>23</v>
      </c>
      <c r="DJ1" s="4"/>
      <c r="DL1" s="5" t="s">
        <v>14</v>
      </c>
      <c r="DM1" s="3"/>
      <c r="DO1" s="5" t="s">
        <v>1</v>
      </c>
      <c r="DP1" s="3"/>
      <c r="DR1" s="5" t="s">
        <v>29</v>
      </c>
      <c r="DS1" s="6"/>
      <c r="DU1" s="6" t="s">
        <v>37</v>
      </c>
      <c r="DV1" s="4"/>
      <c r="DX1" s="5" t="s">
        <v>28</v>
      </c>
      <c r="DY1" s="6"/>
      <c r="EA1" s="3" t="s">
        <v>33</v>
      </c>
      <c r="EB1" s="4"/>
      <c r="ED1" s="5" t="s">
        <v>34</v>
      </c>
      <c r="EE1" s="6"/>
    </row>
    <row r="2" spans="1:135" x14ac:dyDescent="0.35">
      <c r="A2" t="s">
        <v>32</v>
      </c>
      <c r="B2" s="1"/>
      <c r="C2" s="2">
        <v>17</v>
      </c>
      <c r="D2" s="2">
        <v>11</v>
      </c>
      <c r="E2" s="2">
        <v>10</v>
      </c>
      <c r="F2" s="2">
        <v>11</v>
      </c>
      <c r="G2" s="2">
        <v>22</v>
      </c>
      <c r="H2" s="2">
        <v>9</v>
      </c>
      <c r="I2" s="2">
        <v>8</v>
      </c>
      <c r="J2" s="2">
        <v>18</v>
      </c>
      <c r="K2" s="2">
        <v>13</v>
      </c>
      <c r="L2" s="2">
        <v>17</v>
      </c>
      <c r="M2" s="2">
        <v>13</v>
      </c>
      <c r="N2" s="2">
        <v>16</v>
      </c>
      <c r="O2" s="2">
        <v>6</v>
      </c>
      <c r="P2" s="2">
        <v>1</v>
      </c>
      <c r="Q2" s="2">
        <v>10</v>
      </c>
      <c r="R2" s="2">
        <v>10</v>
      </c>
      <c r="S2" s="2">
        <v>1</v>
      </c>
      <c r="T2" s="2">
        <v>15</v>
      </c>
      <c r="U2" s="2">
        <v>4</v>
      </c>
      <c r="V2" s="2">
        <v>10</v>
      </c>
      <c r="W2" s="2">
        <v>17</v>
      </c>
      <c r="X2" s="2">
        <v>8</v>
      </c>
      <c r="Y2" s="2">
        <v>12</v>
      </c>
      <c r="Z2" s="2">
        <v>11</v>
      </c>
      <c r="AA2" s="2">
        <v>11</v>
      </c>
      <c r="AB2" s="2">
        <v>8</v>
      </c>
      <c r="AC2" s="2">
        <v>19</v>
      </c>
      <c r="AD2" s="2">
        <v>16</v>
      </c>
      <c r="AE2" s="2">
        <v>14</v>
      </c>
      <c r="AF2" s="2">
        <v>15</v>
      </c>
      <c r="AG2" s="2">
        <v>8</v>
      </c>
      <c r="AH2" s="2">
        <v>12</v>
      </c>
    </row>
    <row r="3" spans="1:135" x14ac:dyDescent="0.35">
      <c r="A3" t="s">
        <v>0</v>
      </c>
      <c r="B3" s="2">
        <v>17</v>
      </c>
      <c r="C3" s="1"/>
      <c r="D3" s="2">
        <v>9</v>
      </c>
      <c r="E3" s="2">
        <v>13</v>
      </c>
      <c r="F3" s="2">
        <v>7</v>
      </c>
      <c r="G3" s="2">
        <v>13</v>
      </c>
      <c r="H3" s="2">
        <v>6</v>
      </c>
      <c r="I3" s="2">
        <v>5</v>
      </c>
      <c r="J3" s="2">
        <v>17</v>
      </c>
      <c r="K3" s="2">
        <v>9</v>
      </c>
      <c r="L3" s="2">
        <v>18</v>
      </c>
      <c r="M3" s="2">
        <v>12</v>
      </c>
      <c r="N3" s="2">
        <v>19</v>
      </c>
      <c r="O3" s="2">
        <v>8</v>
      </c>
      <c r="P3" s="2">
        <v>2</v>
      </c>
      <c r="Q3" s="2">
        <v>6</v>
      </c>
      <c r="R3" s="2">
        <v>6</v>
      </c>
      <c r="S3" s="2">
        <v>0</v>
      </c>
      <c r="T3" s="2">
        <v>11</v>
      </c>
      <c r="U3" s="2">
        <v>4</v>
      </c>
      <c r="V3" s="2">
        <v>9</v>
      </c>
      <c r="W3" s="2">
        <v>19</v>
      </c>
      <c r="X3" s="2">
        <v>5</v>
      </c>
      <c r="Y3" s="2">
        <v>13</v>
      </c>
      <c r="Z3" s="2">
        <v>7</v>
      </c>
      <c r="AA3" s="2">
        <v>4</v>
      </c>
      <c r="AB3" s="2">
        <v>3</v>
      </c>
      <c r="AC3" s="2">
        <v>16</v>
      </c>
      <c r="AD3" s="2">
        <v>8</v>
      </c>
      <c r="AE3" s="2">
        <v>10</v>
      </c>
      <c r="AF3" s="2">
        <v>17</v>
      </c>
      <c r="AG3" s="2">
        <v>5</v>
      </c>
      <c r="AH3" s="2">
        <v>10</v>
      </c>
      <c r="AL3" t="s">
        <v>2</v>
      </c>
      <c r="AM3">
        <v>22</v>
      </c>
      <c r="AO3" t="s">
        <v>6</v>
      </c>
      <c r="AP3">
        <v>19</v>
      </c>
      <c r="AR3" t="s">
        <v>2</v>
      </c>
      <c r="AS3">
        <v>15</v>
      </c>
      <c r="AU3" t="s">
        <v>28</v>
      </c>
      <c r="AV3">
        <v>15</v>
      </c>
      <c r="AX3" t="s">
        <v>29</v>
      </c>
      <c r="AY3">
        <v>15</v>
      </c>
      <c r="BA3" t="s">
        <v>32</v>
      </c>
      <c r="BB3">
        <v>22</v>
      </c>
      <c r="BD3" t="s">
        <v>15</v>
      </c>
      <c r="BE3">
        <v>15</v>
      </c>
      <c r="BG3" t="s">
        <v>26</v>
      </c>
      <c r="BH3">
        <v>9</v>
      </c>
      <c r="BJ3" t="s">
        <v>6</v>
      </c>
      <c r="BK3">
        <v>26</v>
      </c>
      <c r="BM3" t="s">
        <v>11</v>
      </c>
      <c r="BN3">
        <v>17</v>
      </c>
      <c r="BP3" t="s">
        <v>1</v>
      </c>
      <c r="BQ3">
        <v>24</v>
      </c>
      <c r="BS3" t="s">
        <v>17</v>
      </c>
      <c r="BT3">
        <v>25</v>
      </c>
      <c r="BV3" t="s">
        <v>6</v>
      </c>
      <c r="BW3">
        <v>22</v>
      </c>
      <c r="BY3" t="s">
        <v>3</v>
      </c>
      <c r="BZ3">
        <v>15</v>
      </c>
      <c r="CB3" t="s">
        <v>15</v>
      </c>
      <c r="CC3">
        <v>9</v>
      </c>
      <c r="CE3" t="s">
        <v>26</v>
      </c>
      <c r="CF3">
        <v>17</v>
      </c>
      <c r="CH3" t="s">
        <v>2</v>
      </c>
      <c r="CI3">
        <v>16</v>
      </c>
      <c r="CK3" t="s">
        <v>3</v>
      </c>
      <c r="CL3">
        <v>7</v>
      </c>
      <c r="CN3" t="s">
        <v>2</v>
      </c>
      <c r="CO3">
        <v>20</v>
      </c>
      <c r="CQ3" t="s">
        <v>9</v>
      </c>
      <c r="CR3">
        <v>11</v>
      </c>
      <c r="CT3" t="s">
        <v>5</v>
      </c>
      <c r="CU3">
        <v>12</v>
      </c>
      <c r="CW3" t="s">
        <v>17</v>
      </c>
      <c r="CX3">
        <v>26</v>
      </c>
      <c r="CZ3" t="s">
        <v>23</v>
      </c>
      <c r="DA3">
        <v>14</v>
      </c>
      <c r="DC3" t="s">
        <v>0</v>
      </c>
      <c r="DD3">
        <v>13</v>
      </c>
      <c r="DF3" t="s">
        <v>23</v>
      </c>
      <c r="DG3">
        <v>18</v>
      </c>
      <c r="DI3" t="s">
        <v>22</v>
      </c>
      <c r="DJ3">
        <v>18</v>
      </c>
      <c r="DL3" t="s">
        <v>27</v>
      </c>
      <c r="DM3">
        <v>9</v>
      </c>
      <c r="DO3" t="s">
        <v>8</v>
      </c>
      <c r="DP3">
        <v>24</v>
      </c>
      <c r="DR3" t="s">
        <v>2</v>
      </c>
      <c r="DS3">
        <v>18</v>
      </c>
      <c r="DU3" t="s">
        <v>8</v>
      </c>
      <c r="DV3">
        <v>17</v>
      </c>
      <c r="DX3" t="s">
        <v>0</v>
      </c>
      <c r="DY3">
        <v>17</v>
      </c>
      <c r="EA3" t="s">
        <v>26</v>
      </c>
      <c r="EB3">
        <v>14</v>
      </c>
      <c r="ED3" t="s">
        <v>10</v>
      </c>
      <c r="EE3">
        <v>17</v>
      </c>
    </row>
    <row r="4" spans="1:135" x14ac:dyDescent="0.35">
      <c r="A4" t="s">
        <v>36</v>
      </c>
      <c r="B4" s="2">
        <v>11</v>
      </c>
      <c r="C4" s="2">
        <v>9</v>
      </c>
      <c r="D4" s="1"/>
      <c r="E4" s="2">
        <v>5</v>
      </c>
      <c r="F4" s="2">
        <v>9</v>
      </c>
      <c r="G4" s="2">
        <v>15</v>
      </c>
      <c r="H4" s="2">
        <v>12</v>
      </c>
      <c r="I4" s="2">
        <v>7</v>
      </c>
      <c r="J4" s="2">
        <v>10</v>
      </c>
      <c r="K4" s="2">
        <v>12</v>
      </c>
      <c r="L4" s="2">
        <v>7</v>
      </c>
      <c r="M4" s="2">
        <v>9</v>
      </c>
      <c r="N4" s="2">
        <v>5</v>
      </c>
      <c r="O4" s="2">
        <v>8</v>
      </c>
      <c r="P4" s="2">
        <v>2</v>
      </c>
      <c r="Q4" s="2">
        <v>13</v>
      </c>
      <c r="R4" s="2">
        <v>11</v>
      </c>
      <c r="S4" s="2">
        <v>5</v>
      </c>
      <c r="T4" s="2">
        <v>13</v>
      </c>
      <c r="U4" s="2">
        <v>4</v>
      </c>
      <c r="V4" s="2">
        <v>6</v>
      </c>
      <c r="W4" s="2">
        <v>7</v>
      </c>
      <c r="X4" s="2">
        <v>9</v>
      </c>
      <c r="Y4" s="2">
        <v>7</v>
      </c>
      <c r="Z4" s="2">
        <v>13</v>
      </c>
      <c r="AA4" s="2">
        <v>10</v>
      </c>
      <c r="AB4" s="2">
        <v>5</v>
      </c>
      <c r="AC4" s="2">
        <v>9</v>
      </c>
      <c r="AD4" s="2">
        <v>12</v>
      </c>
      <c r="AE4" s="2">
        <v>11</v>
      </c>
      <c r="AF4" s="2">
        <v>7</v>
      </c>
      <c r="AG4" s="2">
        <v>11</v>
      </c>
      <c r="AH4" s="2">
        <v>12</v>
      </c>
      <c r="AL4" t="s">
        <v>1</v>
      </c>
      <c r="AM4">
        <v>19</v>
      </c>
      <c r="AO4" t="s">
        <v>13</v>
      </c>
      <c r="AP4">
        <v>19</v>
      </c>
      <c r="AR4" t="s">
        <v>22</v>
      </c>
      <c r="AS4">
        <v>13</v>
      </c>
      <c r="AU4" t="s">
        <v>6</v>
      </c>
      <c r="AV4">
        <v>13</v>
      </c>
      <c r="AX4" t="s">
        <v>10</v>
      </c>
      <c r="AY4">
        <v>12</v>
      </c>
      <c r="BA4" t="s">
        <v>10</v>
      </c>
      <c r="BB4">
        <v>20</v>
      </c>
      <c r="BD4" t="s">
        <v>29</v>
      </c>
      <c r="BE4">
        <v>14</v>
      </c>
      <c r="BG4" t="s">
        <v>32</v>
      </c>
      <c r="BH4">
        <v>8</v>
      </c>
      <c r="BJ4" t="s">
        <v>5</v>
      </c>
      <c r="BK4">
        <v>25</v>
      </c>
      <c r="BM4" t="s">
        <v>37</v>
      </c>
      <c r="BN4">
        <v>16</v>
      </c>
      <c r="BP4" t="s">
        <v>6</v>
      </c>
      <c r="BQ4">
        <v>23</v>
      </c>
      <c r="BS4" t="s">
        <v>6</v>
      </c>
      <c r="BT4">
        <v>20</v>
      </c>
      <c r="BV4" t="s">
        <v>17</v>
      </c>
      <c r="BW4">
        <v>22</v>
      </c>
      <c r="BY4" t="s">
        <v>11</v>
      </c>
      <c r="BZ4">
        <v>11</v>
      </c>
      <c r="CB4" t="s">
        <v>3</v>
      </c>
      <c r="CC4">
        <v>7</v>
      </c>
      <c r="CE4" t="s">
        <v>29</v>
      </c>
      <c r="CF4">
        <v>14</v>
      </c>
      <c r="CH4" t="s">
        <v>29</v>
      </c>
      <c r="CI4">
        <v>15</v>
      </c>
      <c r="CK4" t="s">
        <v>22</v>
      </c>
      <c r="CL4">
        <v>5</v>
      </c>
      <c r="CN4" t="s">
        <v>34</v>
      </c>
      <c r="CO4">
        <v>17</v>
      </c>
      <c r="CQ4" t="s">
        <v>17</v>
      </c>
      <c r="CR4">
        <v>9</v>
      </c>
      <c r="CT4" t="s">
        <v>22</v>
      </c>
      <c r="CU4">
        <v>11</v>
      </c>
      <c r="CW4" t="s">
        <v>8</v>
      </c>
      <c r="CX4">
        <v>23</v>
      </c>
      <c r="CZ4" t="s">
        <v>26</v>
      </c>
      <c r="DA4">
        <v>13</v>
      </c>
      <c r="DC4" t="s">
        <v>32</v>
      </c>
      <c r="DD4">
        <v>12</v>
      </c>
      <c r="DF4" t="s">
        <v>36</v>
      </c>
      <c r="DG4">
        <v>13</v>
      </c>
      <c r="DI4" t="s">
        <v>11</v>
      </c>
      <c r="DJ4">
        <v>14</v>
      </c>
      <c r="DL4" t="s">
        <v>32</v>
      </c>
      <c r="DM4">
        <v>8</v>
      </c>
      <c r="DO4" t="s">
        <v>6</v>
      </c>
      <c r="DP4">
        <v>19</v>
      </c>
      <c r="DR4" t="s">
        <v>10</v>
      </c>
      <c r="DS4">
        <v>17</v>
      </c>
      <c r="DU4" t="s">
        <v>26</v>
      </c>
      <c r="DV4">
        <v>16</v>
      </c>
      <c r="DX4" t="s">
        <v>25</v>
      </c>
      <c r="DY4">
        <v>15</v>
      </c>
      <c r="EA4" t="s">
        <v>10</v>
      </c>
      <c r="EB4">
        <v>13</v>
      </c>
      <c r="ED4" t="s">
        <v>26</v>
      </c>
      <c r="EE4">
        <v>15</v>
      </c>
    </row>
    <row r="5" spans="1:135" x14ac:dyDescent="0.35">
      <c r="A5" t="s">
        <v>25</v>
      </c>
      <c r="B5" s="2">
        <v>10</v>
      </c>
      <c r="C5" s="2">
        <v>13</v>
      </c>
      <c r="D5" s="2">
        <v>5</v>
      </c>
      <c r="E5" s="1"/>
      <c r="F5" s="2">
        <v>6</v>
      </c>
      <c r="G5" s="2">
        <v>7</v>
      </c>
      <c r="H5" s="2">
        <v>9</v>
      </c>
      <c r="I5" s="2">
        <v>3</v>
      </c>
      <c r="J5" s="2">
        <v>13</v>
      </c>
      <c r="K5" s="2">
        <v>6</v>
      </c>
      <c r="L5" s="2">
        <v>13</v>
      </c>
      <c r="M5" s="2">
        <v>7</v>
      </c>
      <c r="N5" s="2">
        <v>11</v>
      </c>
      <c r="O5" s="2">
        <v>9</v>
      </c>
      <c r="P5" s="2">
        <v>2</v>
      </c>
      <c r="Q5" s="2">
        <v>2</v>
      </c>
      <c r="R5" s="2">
        <v>2</v>
      </c>
      <c r="S5" s="2">
        <v>1</v>
      </c>
      <c r="T5" s="2">
        <v>8</v>
      </c>
      <c r="U5" s="2">
        <v>7</v>
      </c>
      <c r="V5" s="2">
        <v>4</v>
      </c>
      <c r="W5" s="2">
        <v>13</v>
      </c>
      <c r="X5" s="2">
        <v>3</v>
      </c>
      <c r="Y5" s="2">
        <v>10</v>
      </c>
      <c r="Z5" s="2">
        <v>2</v>
      </c>
      <c r="AA5" s="2">
        <v>0</v>
      </c>
      <c r="AB5" s="2">
        <v>7</v>
      </c>
      <c r="AC5" s="2">
        <v>10</v>
      </c>
      <c r="AD5" s="2">
        <v>7</v>
      </c>
      <c r="AE5" s="2">
        <v>8</v>
      </c>
      <c r="AF5" s="2">
        <v>15</v>
      </c>
      <c r="AG5" s="2">
        <v>6</v>
      </c>
      <c r="AH5" s="2">
        <v>8</v>
      </c>
      <c r="AL5" t="s">
        <v>17</v>
      </c>
      <c r="AM5">
        <v>18</v>
      </c>
      <c r="AO5" t="s">
        <v>8</v>
      </c>
      <c r="AP5">
        <v>18</v>
      </c>
      <c r="AR5" t="s">
        <v>11</v>
      </c>
      <c r="AS5">
        <v>13</v>
      </c>
      <c r="AU5" t="s">
        <v>8</v>
      </c>
      <c r="AV5">
        <v>13</v>
      </c>
      <c r="AX5" t="s">
        <v>32</v>
      </c>
      <c r="AY5">
        <v>11</v>
      </c>
      <c r="BA5" t="s">
        <v>29</v>
      </c>
      <c r="BB5">
        <v>18</v>
      </c>
      <c r="BD5" t="s">
        <v>36</v>
      </c>
      <c r="BE5">
        <v>12</v>
      </c>
      <c r="BG5" t="s">
        <v>33</v>
      </c>
      <c r="BH5">
        <v>8</v>
      </c>
      <c r="BJ5" t="s">
        <v>8</v>
      </c>
      <c r="BK5">
        <v>22</v>
      </c>
      <c r="BM5" t="s">
        <v>10</v>
      </c>
      <c r="BN5">
        <v>16</v>
      </c>
      <c r="BP5" t="s">
        <v>17</v>
      </c>
      <c r="BQ5">
        <v>22</v>
      </c>
      <c r="BS5" t="s">
        <v>13</v>
      </c>
      <c r="BT5">
        <v>17</v>
      </c>
      <c r="BV5" t="s">
        <v>8</v>
      </c>
      <c r="BW5">
        <v>20</v>
      </c>
      <c r="BY5" t="s">
        <v>34</v>
      </c>
      <c r="BZ5">
        <v>10</v>
      </c>
      <c r="CB5" t="s">
        <v>11</v>
      </c>
      <c r="CC5">
        <v>5</v>
      </c>
      <c r="CE5" t="s">
        <v>37</v>
      </c>
      <c r="CF5">
        <v>14</v>
      </c>
      <c r="CH5" t="s">
        <v>10</v>
      </c>
      <c r="CI5">
        <v>12</v>
      </c>
      <c r="CK5" t="s">
        <v>36</v>
      </c>
      <c r="CL5">
        <v>5</v>
      </c>
      <c r="CN5" t="s">
        <v>29</v>
      </c>
      <c r="CO5">
        <v>17</v>
      </c>
      <c r="CQ5" t="s">
        <v>25</v>
      </c>
      <c r="CR5">
        <v>7</v>
      </c>
      <c r="CT5" t="s">
        <v>3</v>
      </c>
      <c r="CU5">
        <v>11</v>
      </c>
      <c r="CW5" t="s">
        <v>13</v>
      </c>
      <c r="CX5">
        <v>22</v>
      </c>
      <c r="CZ5" t="s">
        <v>3</v>
      </c>
      <c r="DA5">
        <v>12</v>
      </c>
      <c r="DC5" t="s">
        <v>28</v>
      </c>
      <c r="DD5">
        <v>11</v>
      </c>
      <c r="DF5" t="s">
        <v>11</v>
      </c>
      <c r="DG5">
        <v>12</v>
      </c>
      <c r="DI5" t="s">
        <v>27</v>
      </c>
      <c r="DJ5">
        <v>14</v>
      </c>
      <c r="DL5" t="s">
        <v>25</v>
      </c>
      <c r="DM5">
        <v>7</v>
      </c>
      <c r="DO5" t="s">
        <v>32</v>
      </c>
      <c r="DP5">
        <v>19</v>
      </c>
      <c r="DR5" t="s">
        <v>32</v>
      </c>
      <c r="DS5">
        <v>16</v>
      </c>
      <c r="DU5" t="s">
        <v>5</v>
      </c>
      <c r="DV5">
        <v>15</v>
      </c>
      <c r="DX5" t="s">
        <v>32</v>
      </c>
      <c r="DY5">
        <v>15</v>
      </c>
      <c r="EA5" t="s">
        <v>8</v>
      </c>
      <c r="EB5">
        <v>12</v>
      </c>
      <c r="ED5" t="s">
        <v>11</v>
      </c>
      <c r="EE5">
        <v>13</v>
      </c>
    </row>
    <row r="6" spans="1:135" x14ac:dyDescent="0.35">
      <c r="A6" t="s">
        <v>31</v>
      </c>
      <c r="B6" s="2">
        <v>11</v>
      </c>
      <c r="C6" s="2">
        <v>7</v>
      </c>
      <c r="D6" s="2">
        <v>9</v>
      </c>
      <c r="E6" s="2">
        <v>6</v>
      </c>
      <c r="F6" s="1"/>
      <c r="G6" s="2">
        <v>11</v>
      </c>
      <c r="H6" s="2">
        <v>5</v>
      </c>
      <c r="I6" s="2">
        <v>3</v>
      </c>
      <c r="J6" s="2">
        <v>8</v>
      </c>
      <c r="K6" s="2">
        <v>11</v>
      </c>
      <c r="L6" s="2">
        <v>8</v>
      </c>
      <c r="M6" s="2">
        <v>5</v>
      </c>
      <c r="N6" s="2">
        <v>5</v>
      </c>
      <c r="O6" s="2">
        <v>3</v>
      </c>
      <c r="P6" s="2">
        <v>2</v>
      </c>
      <c r="Q6" s="2">
        <v>10</v>
      </c>
      <c r="R6" s="2">
        <v>10</v>
      </c>
      <c r="S6" s="2">
        <v>2</v>
      </c>
      <c r="T6" s="2">
        <v>12</v>
      </c>
      <c r="U6" s="2">
        <v>3</v>
      </c>
      <c r="V6" s="2">
        <v>6</v>
      </c>
      <c r="W6" s="2">
        <v>8</v>
      </c>
      <c r="X6" s="2">
        <v>5</v>
      </c>
      <c r="Y6" s="2">
        <v>4</v>
      </c>
      <c r="Z6" s="2">
        <v>6</v>
      </c>
      <c r="AA6" s="2">
        <v>5</v>
      </c>
      <c r="AB6" s="2">
        <v>3</v>
      </c>
      <c r="AC6" s="2">
        <v>6</v>
      </c>
      <c r="AD6" s="2">
        <v>15</v>
      </c>
      <c r="AE6" s="2">
        <v>9</v>
      </c>
      <c r="AF6" s="2">
        <v>6</v>
      </c>
      <c r="AG6" s="2">
        <v>9</v>
      </c>
      <c r="AH6" s="2">
        <v>9</v>
      </c>
      <c r="AL6" t="s">
        <v>6</v>
      </c>
      <c r="AM6">
        <v>17</v>
      </c>
      <c r="AO6" t="s">
        <v>32</v>
      </c>
      <c r="AP6">
        <v>17</v>
      </c>
      <c r="AR6" t="s">
        <v>10</v>
      </c>
      <c r="AS6">
        <v>13</v>
      </c>
      <c r="AU6" t="s">
        <v>0</v>
      </c>
      <c r="AV6">
        <v>13</v>
      </c>
      <c r="AX6" t="s">
        <v>26</v>
      </c>
      <c r="AY6">
        <v>11</v>
      </c>
      <c r="BA6" t="s">
        <v>1</v>
      </c>
      <c r="BB6">
        <v>16</v>
      </c>
      <c r="BD6" t="s">
        <v>11</v>
      </c>
      <c r="BE6">
        <v>12</v>
      </c>
      <c r="BG6" t="s">
        <v>8</v>
      </c>
      <c r="BH6">
        <v>8</v>
      </c>
      <c r="BJ6" t="s">
        <v>13</v>
      </c>
      <c r="BK6">
        <v>22</v>
      </c>
      <c r="BM6" t="s">
        <v>34</v>
      </c>
      <c r="BN6">
        <v>15</v>
      </c>
      <c r="BP6" t="s">
        <v>13</v>
      </c>
      <c r="BQ6">
        <v>20</v>
      </c>
      <c r="BS6" t="s">
        <v>8</v>
      </c>
      <c r="BT6">
        <v>16</v>
      </c>
      <c r="BV6" t="s">
        <v>0</v>
      </c>
      <c r="BW6">
        <v>19</v>
      </c>
      <c r="BY6" t="s">
        <v>27</v>
      </c>
      <c r="BZ6">
        <v>10</v>
      </c>
      <c r="CB6" t="s">
        <v>9</v>
      </c>
      <c r="CC6">
        <v>5</v>
      </c>
      <c r="CE6" t="s">
        <v>10</v>
      </c>
      <c r="CF6">
        <v>14</v>
      </c>
      <c r="CH6" t="s">
        <v>36</v>
      </c>
      <c r="CI6">
        <v>11</v>
      </c>
      <c r="CK6" t="s">
        <v>27</v>
      </c>
      <c r="CL6">
        <v>5</v>
      </c>
      <c r="CN6" t="s">
        <v>26</v>
      </c>
      <c r="CO6">
        <v>16</v>
      </c>
      <c r="CQ6" t="s">
        <v>5</v>
      </c>
      <c r="CR6">
        <v>6</v>
      </c>
      <c r="CT6" t="s">
        <v>24</v>
      </c>
      <c r="CU6">
        <v>11</v>
      </c>
      <c r="CW6" t="s">
        <v>5</v>
      </c>
      <c r="CX6">
        <v>20</v>
      </c>
      <c r="CZ6" t="s">
        <v>34</v>
      </c>
      <c r="DA6">
        <v>11</v>
      </c>
      <c r="DC6" t="s">
        <v>25</v>
      </c>
      <c r="DD6">
        <v>10</v>
      </c>
      <c r="DF6" t="s">
        <v>29</v>
      </c>
      <c r="DG6">
        <v>12</v>
      </c>
      <c r="DI6" t="s">
        <v>26</v>
      </c>
      <c r="DJ6">
        <v>14</v>
      </c>
      <c r="DL6" t="s">
        <v>29</v>
      </c>
      <c r="DM6">
        <v>7</v>
      </c>
      <c r="DO6" t="s">
        <v>17</v>
      </c>
      <c r="DP6">
        <v>18</v>
      </c>
      <c r="DR6" t="s">
        <v>26</v>
      </c>
      <c r="DS6">
        <v>15</v>
      </c>
      <c r="DU6" t="s">
        <v>32</v>
      </c>
      <c r="DV6">
        <v>14</v>
      </c>
      <c r="DX6" t="s">
        <v>1</v>
      </c>
      <c r="DY6">
        <v>14</v>
      </c>
      <c r="EA6" t="s">
        <v>37</v>
      </c>
      <c r="EB6">
        <v>12</v>
      </c>
      <c r="ED6" t="s">
        <v>2</v>
      </c>
      <c r="EE6">
        <v>13</v>
      </c>
    </row>
    <row r="7" spans="1:135" x14ac:dyDescent="0.35">
      <c r="A7" t="s">
        <v>2</v>
      </c>
      <c r="B7" s="2">
        <v>22</v>
      </c>
      <c r="C7" s="2">
        <v>13</v>
      </c>
      <c r="D7" s="2">
        <v>15</v>
      </c>
      <c r="E7" s="2">
        <v>7</v>
      </c>
      <c r="F7" s="2">
        <v>11</v>
      </c>
      <c r="G7" s="1"/>
      <c r="H7" s="2">
        <v>10</v>
      </c>
      <c r="I7" s="2">
        <v>7</v>
      </c>
      <c r="J7" s="2">
        <v>10</v>
      </c>
      <c r="K7" s="2">
        <v>13</v>
      </c>
      <c r="L7" s="2">
        <v>11</v>
      </c>
      <c r="M7" s="2">
        <v>9</v>
      </c>
      <c r="N7" s="2">
        <v>10</v>
      </c>
      <c r="O7" s="2">
        <v>6</v>
      </c>
      <c r="P7" s="2">
        <v>0</v>
      </c>
      <c r="Q7" s="2">
        <v>9</v>
      </c>
      <c r="R7" s="2">
        <v>16</v>
      </c>
      <c r="S7" s="2">
        <v>0</v>
      </c>
      <c r="T7" s="2">
        <v>20</v>
      </c>
      <c r="U7" s="2">
        <v>2</v>
      </c>
      <c r="V7" s="2">
        <v>6</v>
      </c>
      <c r="W7" s="2">
        <v>9</v>
      </c>
      <c r="X7" s="2">
        <v>9</v>
      </c>
      <c r="Y7" s="2">
        <v>9</v>
      </c>
      <c r="Z7" s="2">
        <v>11</v>
      </c>
      <c r="AA7" s="2">
        <v>10</v>
      </c>
      <c r="AB7" s="2">
        <v>6</v>
      </c>
      <c r="AC7" s="2">
        <v>16</v>
      </c>
      <c r="AD7" s="2">
        <v>18</v>
      </c>
      <c r="AE7" s="2">
        <v>14</v>
      </c>
      <c r="AF7" s="2">
        <v>11</v>
      </c>
      <c r="AG7" s="2">
        <v>9</v>
      </c>
      <c r="AH7" s="2">
        <v>13</v>
      </c>
      <c r="AL7" t="s">
        <v>8</v>
      </c>
      <c r="AM7">
        <v>17</v>
      </c>
      <c r="AO7" t="s">
        <v>28</v>
      </c>
      <c r="AP7">
        <v>17</v>
      </c>
      <c r="AR7" t="s">
        <v>34</v>
      </c>
      <c r="AS7">
        <v>12</v>
      </c>
      <c r="AU7" t="s">
        <v>17</v>
      </c>
      <c r="AV7">
        <v>13</v>
      </c>
      <c r="AX7" t="s">
        <v>2</v>
      </c>
      <c r="AY7">
        <v>11</v>
      </c>
      <c r="BA7" t="s">
        <v>7</v>
      </c>
      <c r="BB7">
        <v>16</v>
      </c>
      <c r="BD7" t="s">
        <v>27</v>
      </c>
      <c r="BE7">
        <v>12</v>
      </c>
      <c r="BG7" t="s">
        <v>37</v>
      </c>
      <c r="BH7">
        <v>8</v>
      </c>
      <c r="BJ7" t="s">
        <v>32</v>
      </c>
      <c r="BK7">
        <v>18</v>
      </c>
      <c r="BM7" t="s">
        <v>29</v>
      </c>
      <c r="BN7">
        <v>15</v>
      </c>
      <c r="BP7" t="s">
        <v>0</v>
      </c>
      <c r="BQ7">
        <v>18</v>
      </c>
      <c r="BS7" t="s">
        <v>37</v>
      </c>
      <c r="BT7">
        <v>15</v>
      </c>
      <c r="BV7" t="s">
        <v>5</v>
      </c>
      <c r="BW7">
        <v>17</v>
      </c>
      <c r="BY7" t="s">
        <v>8</v>
      </c>
      <c r="BZ7">
        <v>10</v>
      </c>
      <c r="CB7" t="s">
        <v>22</v>
      </c>
      <c r="CC7">
        <v>4</v>
      </c>
      <c r="CE7" t="s">
        <v>23</v>
      </c>
      <c r="CF7">
        <v>14</v>
      </c>
      <c r="CH7" t="s">
        <v>26</v>
      </c>
      <c r="CI7">
        <v>11</v>
      </c>
      <c r="CK7" t="s">
        <v>9</v>
      </c>
      <c r="CL7">
        <v>5</v>
      </c>
      <c r="CN7" t="s">
        <v>32</v>
      </c>
      <c r="CO7">
        <v>15</v>
      </c>
      <c r="CQ7" t="s">
        <v>14</v>
      </c>
      <c r="CR7">
        <v>6</v>
      </c>
      <c r="CT7" t="s">
        <v>37</v>
      </c>
      <c r="CU7">
        <v>11</v>
      </c>
      <c r="CW7" t="s">
        <v>1</v>
      </c>
      <c r="CX7">
        <v>19</v>
      </c>
      <c r="CZ7" t="s">
        <v>15</v>
      </c>
      <c r="DA7">
        <v>10</v>
      </c>
      <c r="DC7" t="s">
        <v>1</v>
      </c>
      <c r="DD7">
        <v>10</v>
      </c>
      <c r="DF7" t="s">
        <v>26</v>
      </c>
      <c r="DG7">
        <v>12</v>
      </c>
      <c r="DI7" t="s">
        <v>29</v>
      </c>
      <c r="DJ7">
        <v>13</v>
      </c>
      <c r="DL7" t="s">
        <v>3</v>
      </c>
      <c r="DM7">
        <v>6</v>
      </c>
      <c r="DO7" t="s">
        <v>13</v>
      </c>
      <c r="DP7">
        <v>17</v>
      </c>
      <c r="DR7" t="s">
        <v>31</v>
      </c>
      <c r="DS7">
        <v>15</v>
      </c>
      <c r="DU7" t="s">
        <v>11</v>
      </c>
      <c r="DV7">
        <v>14</v>
      </c>
      <c r="DX7" t="s">
        <v>8</v>
      </c>
      <c r="DY7">
        <v>14</v>
      </c>
      <c r="EA7" t="s">
        <v>17</v>
      </c>
      <c r="EB7">
        <v>12</v>
      </c>
      <c r="ED7" t="s">
        <v>36</v>
      </c>
      <c r="EE7">
        <v>12</v>
      </c>
    </row>
    <row r="8" spans="1:135" x14ac:dyDescent="0.35">
      <c r="A8" t="s">
        <v>3</v>
      </c>
      <c r="B8" s="2">
        <v>9</v>
      </c>
      <c r="C8" s="2">
        <v>6</v>
      </c>
      <c r="D8" s="2">
        <v>12</v>
      </c>
      <c r="E8" s="2">
        <v>9</v>
      </c>
      <c r="F8" s="2">
        <v>5</v>
      </c>
      <c r="G8" s="2">
        <v>10</v>
      </c>
      <c r="H8" s="1"/>
      <c r="I8" s="2">
        <v>4</v>
      </c>
      <c r="J8" s="2">
        <v>9</v>
      </c>
      <c r="K8" s="2">
        <v>12</v>
      </c>
      <c r="L8" s="2">
        <v>7</v>
      </c>
      <c r="M8" s="2">
        <v>7</v>
      </c>
      <c r="N8" s="2">
        <v>5</v>
      </c>
      <c r="O8" s="2">
        <v>15</v>
      </c>
      <c r="P8" s="2">
        <v>7</v>
      </c>
      <c r="Q8" s="2">
        <v>12</v>
      </c>
      <c r="R8" s="2">
        <v>7</v>
      </c>
      <c r="S8" s="2">
        <v>7</v>
      </c>
      <c r="T8" s="2">
        <v>10</v>
      </c>
      <c r="U8" s="2">
        <v>5</v>
      </c>
      <c r="V8" s="2">
        <v>11</v>
      </c>
      <c r="W8" s="2">
        <v>5</v>
      </c>
      <c r="X8" s="2">
        <v>12</v>
      </c>
      <c r="Y8" s="2">
        <v>6</v>
      </c>
      <c r="Z8" s="2">
        <v>8</v>
      </c>
      <c r="AA8" s="2">
        <v>5</v>
      </c>
      <c r="AB8" s="2">
        <v>6</v>
      </c>
      <c r="AC8" s="2">
        <v>7</v>
      </c>
      <c r="AD8" s="2">
        <v>14</v>
      </c>
      <c r="AE8" s="2">
        <v>11</v>
      </c>
      <c r="AF8" s="2">
        <v>7</v>
      </c>
      <c r="AG8" s="2">
        <v>9</v>
      </c>
      <c r="AH8" s="2">
        <v>8</v>
      </c>
      <c r="AL8" t="s">
        <v>0</v>
      </c>
      <c r="AM8">
        <v>17</v>
      </c>
      <c r="AO8" t="s">
        <v>17</v>
      </c>
      <c r="AP8">
        <v>17</v>
      </c>
      <c r="AR8" t="s">
        <v>29</v>
      </c>
      <c r="AS8">
        <v>12</v>
      </c>
      <c r="AU8" t="s">
        <v>13</v>
      </c>
      <c r="AV8">
        <v>11</v>
      </c>
      <c r="AX8" t="s">
        <v>11</v>
      </c>
      <c r="AY8">
        <v>10</v>
      </c>
      <c r="BA8" t="s">
        <v>36</v>
      </c>
      <c r="BB8">
        <v>15</v>
      </c>
      <c r="BD8" t="s">
        <v>26</v>
      </c>
      <c r="BE8">
        <v>12</v>
      </c>
      <c r="BG8" t="s">
        <v>10</v>
      </c>
      <c r="BH8">
        <v>8</v>
      </c>
      <c r="BJ8" t="s">
        <v>1</v>
      </c>
      <c r="BK8">
        <v>18</v>
      </c>
      <c r="BM8" t="s">
        <v>33</v>
      </c>
      <c r="BN8">
        <v>14</v>
      </c>
      <c r="BP8" t="s">
        <v>32</v>
      </c>
      <c r="BQ8">
        <v>17</v>
      </c>
      <c r="BS8" t="s">
        <v>1</v>
      </c>
      <c r="BT8">
        <v>14</v>
      </c>
      <c r="BV8" t="s">
        <v>1</v>
      </c>
      <c r="BW8">
        <v>17</v>
      </c>
      <c r="BY8" t="s">
        <v>25</v>
      </c>
      <c r="BZ8">
        <v>9</v>
      </c>
      <c r="CB8" t="s">
        <v>21</v>
      </c>
      <c r="CC8">
        <v>4</v>
      </c>
      <c r="CE8" t="s">
        <v>34</v>
      </c>
      <c r="CF8">
        <v>13</v>
      </c>
      <c r="CH8" t="s">
        <v>32</v>
      </c>
      <c r="CI8">
        <v>10</v>
      </c>
      <c r="CK8" t="s">
        <v>26</v>
      </c>
      <c r="CL8">
        <v>5</v>
      </c>
      <c r="CN8" t="s">
        <v>11</v>
      </c>
      <c r="CO8">
        <v>14</v>
      </c>
      <c r="CQ8" t="s">
        <v>6</v>
      </c>
      <c r="CR8">
        <v>6</v>
      </c>
      <c r="CT8" t="s">
        <v>17</v>
      </c>
      <c r="CU8">
        <v>11</v>
      </c>
      <c r="CW8" t="s">
        <v>0</v>
      </c>
      <c r="CX8">
        <v>19</v>
      </c>
      <c r="CZ8" t="s">
        <v>11</v>
      </c>
      <c r="DA8">
        <v>10</v>
      </c>
      <c r="DC8" t="s">
        <v>8</v>
      </c>
      <c r="DD8">
        <v>10</v>
      </c>
      <c r="DF8" t="s">
        <v>32</v>
      </c>
      <c r="DG8">
        <v>11</v>
      </c>
      <c r="DI8" t="s">
        <v>32</v>
      </c>
      <c r="DJ8">
        <v>11</v>
      </c>
      <c r="DL8" t="s">
        <v>24</v>
      </c>
      <c r="DM8">
        <v>6</v>
      </c>
      <c r="DO8" t="s">
        <v>0</v>
      </c>
      <c r="DP8">
        <v>16</v>
      </c>
      <c r="DR8" t="s">
        <v>7</v>
      </c>
      <c r="DS8">
        <v>15</v>
      </c>
      <c r="DU8" t="s">
        <v>29</v>
      </c>
      <c r="DV8">
        <v>14</v>
      </c>
      <c r="DX8" t="s">
        <v>13</v>
      </c>
      <c r="DY8">
        <v>13</v>
      </c>
      <c r="EA8" t="s">
        <v>34</v>
      </c>
      <c r="EB8">
        <v>11</v>
      </c>
      <c r="ED8" t="s">
        <v>32</v>
      </c>
      <c r="EE8">
        <v>12</v>
      </c>
    </row>
    <row r="9" spans="1:135" x14ac:dyDescent="0.35">
      <c r="A9" t="s">
        <v>4</v>
      </c>
      <c r="B9" s="2">
        <v>8</v>
      </c>
      <c r="C9" s="2">
        <v>5</v>
      </c>
      <c r="D9" s="2">
        <v>7</v>
      </c>
      <c r="E9" s="2">
        <v>3</v>
      </c>
      <c r="F9" s="2">
        <v>3</v>
      </c>
      <c r="G9" s="2">
        <v>7</v>
      </c>
      <c r="H9" s="2">
        <v>4</v>
      </c>
      <c r="I9" s="1"/>
      <c r="J9" s="2">
        <v>7</v>
      </c>
      <c r="K9" s="2">
        <v>9</v>
      </c>
      <c r="L9" s="2">
        <v>8</v>
      </c>
      <c r="M9" s="2">
        <v>6</v>
      </c>
      <c r="N9" s="2">
        <v>6</v>
      </c>
      <c r="O9" s="2">
        <v>4</v>
      </c>
      <c r="P9" s="2">
        <v>0</v>
      </c>
      <c r="Q9" s="2">
        <v>7</v>
      </c>
      <c r="R9" s="2">
        <v>3</v>
      </c>
      <c r="S9" s="2">
        <v>0</v>
      </c>
      <c r="T9" s="2">
        <v>8</v>
      </c>
      <c r="U9" s="2">
        <v>1</v>
      </c>
      <c r="V9" s="2">
        <v>4</v>
      </c>
      <c r="W9" s="2">
        <v>4</v>
      </c>
      <c r="X9" s="2">
        <v>4</v>
      </c>
      <c r="Y9" s="2">
        <v>5</v>
      </c>
      <c r="Z9" s="2">
        <v>4</v>
      </c>
      <c r="AA9" s="2">
        <v>5</v>
      </c>
      <c r="AB9" s="2">
        <v>2</v>
      </c>
      <c r="AC9" s="2">
        <v>4</v>
      </c>
      <c r="AD9" s="2">
        <v>5</v>
      </c>
      <c r="AE9" s="2">
        <v>8</v>
      </c>
      <c r="AF9" s="2">
        <v>4</v>
      </c>
      <c r="AG9" s="2">
        <v>8</v>
      </c>
      <c r="AH9" s="2">
        <v>7</v>
      </c>
      <c r="AL9" t="s">
        <v>29</v>
      </c>
      <c r="AM9">
        <v>16</v>
      </c>
      <c r="AO9" t="s">
        <v>1</v>
      </c>
      <c r="AP9">
        <v>16</v>
      </c>
      <c r="AR9" t="s">
        <v>26</v>
      </c>
      <c r="AS9">
        <v>12</v>
      </c>
      <c r="AU9" t="s">
        <v>32</v>
      </c>
      <c r="AV9">
        <v>10</v>
      </c>
      <c r="AX9" t="s">
        <v>7</v>
      </c>
      <c r="AY9">
        <v>10</v>
      </c>
      <c r="BA9" t="s">
        <v>37</v>
      </c>
      <c r="BB9">
        <v>14</v>
      </c>
      <c r="BD9" t="s">
        <v>9</v>
      </c>
      <c r="BE9">
        <v>11</v>
      </c>
      <c r="BG9" t="s">
        <v>34</v>
      </c>
      <c r="BH9">
        <v>7</v>
      </c>
      <c r="BJ9" t="s">
        <v>0</v>
      </c>
      <c r="BK9">
        <v>17</v>
      </c>
      <c r="BM9" t="s">
        <v>23</v>
      </c>
      <c r="BN9">
        <v>14</v>
      </c>
      <c r="BP9" t="s">
        <v>37</v>
      </c>
      <c r="BQ9">
        <v>17</v>
      </c>
      <c r="BS9" t="s">
        <v>32</v>
      </c>
      <c r="BT9">
        <v>13</v>
      </c>
      <c r="BV9" t="s">
        <v>32</v>
      </c>
      <c r="BW9">
        <v>16</v>
      </c>
      <c r="BY9" t="s">
        <v>9</v>
      </c>
      <c r="BZ9">
        <v>9</v>
      </c>
      <c r="CB9" t="s">
        <v>29</v>
      </c>
      <c r="CC9">
        <v>4</v>
      </c>
      <c r="CE9" t="s">
        <v>36</v>
      </c>
      <c r="CF9">
        <v>13</v>
      </c>
      <c r="CH9" t="s">
        <v>31</v>
      </c>
      <c r="CI9">
        <v>10</v>
      </c>
      <c r="CK9" t="s">
        <v>34</v>
      </c>
      <c r="CL9">
        <v>4</v>
      </c>
      <c r="CN9" t="s">
        <v>37</v>
      </c>
      <c r="CO9">
        <v>14</v>
      </c>
      <c r="CQ9" t="s">
        <v>8</v>
      </c>
      <c r="CR9">
        <v>6</v>
      </c>
      <c r="CT9" t="s">
        <v>6</v>
      </c>
      <c r="CU9">
        <v>10</v>
      </c>
      <c r="CW9" t="s">
        <v>32</v>
      </c>
      <c r="CX9">
        <v>17</v>
      </c>
      <c r="CZ9" t="s">
        <v>14</v>
      </c>
      <c r="DA9">
        <v>9</v>
      </c>
      <c r="DC9" t="s">
        <v>37</v>
      </c>
      <c r="DD9">
        <v>10</v>
      </c>
      <c r="DF9" t="s">
        <v>9</v>
      </c>
      <c r="DG9">
        <v>11</v>
      </c>
      <c r="DI9" t="s">
        <v>10</v>
      </c>
      <c r="DJ9">
        <v>11</v>
      </c>
      <c r="DL9" t="s">
        <v>2</v>
      </c>
      <c r="DM9">
        <v>6</v>
      </c>
      <c r="DO9" t="s">
        <v>2</v>
      </c>
      <c r="DP9">
        <v>16</v>
      </c>
      <c r="DR9" t="s">
        <v>11</v>
      </c>
      <c r="DS9">
        <v>14</v>
      </c>
      <c r="DU9" t="s">
        <v>2</v>
      </c>
      <c r="DV9">
        <v>14</v>
      </c>
      <c r="DX9" t="s">
        <v>17</v>
      </c>
      <c r="DY9">
        <v>13</v>
      </c>
      <c r="EA9" t="s">
        <v>36</v>
      </c>
      <c r="EB9">
        <v>11</v>
      </c>
      <c r="ED9" t="s">
        <v>33</v>
      </c>
      <c r="EE9">
        <v>11</v>
      </c>
    </row>
    <row r="10" spans="1:135" x14ac:dyDescent="0.35">
      <c r="A10" t="s">
        <v>17</v>
      </c>
      <c r="B10" s="2">
        <v>18</v>
      </c>
      <c r="C10" s="2">
        <v>17</v>
      </c>
      <c r="D10" s="2">
        <v>10</v>
      </c>
      <c r="E10" s="2">
        <v>13</v>
      </c>
      <c r="F10" s="2">
        <v>8</v>
      </c>
      <c r="G10" s="2">
        <v>10</v>
      </c>
      <c r="H10" s="2">
        <v>9</v>
      </c>
      <c r="I10" s="2">
        <v>7</v>
      </c>
      <c r="J10" s="1"/>
      <c r="K10" s="2">
        <v>12</v>
      </c>
      <c r="L10" s="2">
        <v>22</v>
      </c>
      <c r="M10" s="2">
        <v>25</v>
      </c>
      <c r="N10" s="2">
        <v>22</v>
      </c>
      <c r="O10" s="2">
        <v>9</v>
      </c>
      <c r="P10" s="2">
        <v>1</v>
      </c>
      <c r="Q10" s="2">
        <v>9</v>
      </c>
      <c r="R10" s="2">
        <v>7</v>
      </c>
      <c r="S10" s="2">
        <v>3</v>
      </c>
      <c r="T10" s="2">
        <v>13</v>
      </c>
      <c r="U10" s="2">
        <v>9</v>
      </c>
      <c r="V10" s="2">
        <v>11</v>
      </c>
      <c r="W10" s="2">
        <v>26</v>
      </c>
      <c r="X10" s="2">
        <v>5</v>
      </c>
      <c r="Y10" s="2">
        <v>7</v>
      </c>
      <c r="Z10" s="2">
        <v>9</v>
      </c>
      <c r="AA10" s="2">
        <v>4</v>
      </c>
      <c r="AB10" s="2">
        <v>5</v>
      </c>
      <c r="AC10" s="2">
        <v>18</v>
      </c>
      <c r="AD10" s="2">
        <v>10</v>
      </c>
      <c r="AE10" s="2">
        <v>13</v>
      </c>
      <c r="AF10" s="2">
        <v>13</v>
      </c>
      <c r="AG10" s="2">
        <v>12</v>
      </c>
      <c r="AH10" s="2">
        <v>9</v>
      </c>
      <c r="AL10" t="s">
        <v>13</v>
      </c>
      <c r="AM10">
        <v>16</v>
      </c>
      <c r="AO10" t="s">
        <v>25</v>
      </c>
      <c r="AP10">
        <v>13</v>
      </c>
      <c r="AR10" t="s">
        <v>3</v>
      </c>
      <c r="AS10">
        <v>12</v>
      </c>
      <c r="AU10" t="s">
        <v>1</v>
      </c>
      <c r="AV10">
        <v>10</v>
      </c>
      <c r="AX10" t="s">
        <v>34</v>
      </c>
      <c r="AY10">
        <v>9</v>
      </c>
      <c r="BA10" t="s">
        <v>34</v>
      </c>
      <c r="BB10">
        <v>13</v>
      </c>
      <c r="BD10" t="s">
        <v>37</v>
      </c>
      <c r="BE10">
        <v>11</v>
      </c>
      <c r="BG10" t="s">
        <v>36</v>
      </c>
      <c r="BH10">
        <v>7</v>
      </c>
      <c r="BJ10" t="s">
        <v>25</v>
      </c>
      <c r="BK10">
        <v>13</v>
      </c>
      <c r="BM10" t="s">
        <v>32</v>
      </c>
      <c r="BN10">
        <v>13</v>
      </c>
      <c r="BP10" t="s">
        <v>5</v>
      </c>
      <c r="BQ10">
        <v>16</v>
      </c>
      <c r="BS10" t="s">
        <v>9</v>
      </c>
      <c r="BT10">
        <v>12</v>
      </c>
      <c r="BV10" t="s">
        <v>28</v>
      </c>
      <c r="BW10">
        <v>13</v>
      </c>
      <c r="BY10" t="s">
        <v>1</v>
      </c>
      <c r="BZ10">
        <v>9</v>
      </c>
      <c r="CB10" t="s">
        <v>34</v>
      </c>
      <c r="CC10">
        <v>3</v>
      </c>
      <c r="CE10" t="s">
        <v>22</v>
      </c>
      <c r="CF10">
        <v>12</v>
      </c>
      <c r="CH10" t="s">
        <v>37</v>
      </c>
      <c r="CI10">
        <v>10</v>
      </c>
      <c r="CK10" t="s">
        <v>15</v>
      </c>
      <c r="CL10">
        <v>4</v>
      </c>
      <c r="CN10" t="s">
        <v>36</v>
      </c>
      <c r="CO10">
        <v>13</v>
      </c>
      <c r="CQ10" t="s">
        <v>28</v>
      </c>
      <c r="CR10">
        <v>5</v>
      </c>
      <c r="CT10" t="s">
        <v>32</v>
      </c>
      <c r="CU10">
        <v>10</v>
      </c>
      <c r="CW10" t="s">
        <v>25</v>
      </c>
      <c r="CX10">
        <v>13</v>
      </c>
      <c r="CZ10" t="s">
        <v>36</v>
      </c>
      <c r="DA10">
        <v>9</v>
      </c>
      <c r="DC10" t="s">
        <v>2</v>
      </c>
      <c r="DD10">
        <v>9</v>
      </c>
      <c r="DF10" t="s">
        <v>2</v>
      </c>
      <c r="DG10">
        <v>11</v>
      </c>
      <c r="DI10" t="s">
        <v>34</v>
      </c>
      <c r="DJ10">
        <v>10</v>
      </c>
      <c r="DL10" t="s">
        <v>22</v>
      </c>
      <c r="DM10">
        <v>5</v>
      </c>
      <c r="DO10" t="s">
        <v>5</v>
      </c>
      <c r="DP10">
        <v>14</v>
      </c>
      <c r="DR10" t="s">
        <v>3</v>
      </c>
      <c r="DS10">
        <v>14</v>
      </c>
      <c r="DU10" t="s">
        <v>10</v>
      </c>
      <c r="DV10">
        <v>14</v>
      </c>
      <c r="DX10" t="s">
        <v>6</v>
      </c>
      <c r="DY10">
        <v>12</v>
      </c>
      <c r="EA10" t="s">
        <v>29</v>
      </c>
      <c r="EB10">
        <v>11</v>
      </c>
      <c r="ED10" t="s">
        <v>27</v>
      </c>
      <c r="EE10">
        <v>11</v>
      </c>
    </row>
    <row r="11" spans="1:135" x14ac:dyDescent="0.35">
      <c r="A11" t="s">
        <v>26</v>
      </c>
      <c r="B11" s="2">
        <v>13</v>
      </c>
      <c r="C11" s="2">
        <v>9</v>
      </c>
      <c r="D11" s="2">
        <v>12</v>
      </c>
      <c r="E11" s="2">
        <v>6</v>
      </c>
      <c r="F11" s="2">
        <v>11</v>
      </c>
      <c r="G11" s="2">
        <v>13</v>
      </c>
      <c r="H11" s="2">
        <v>12</v>
      </c>
      <c r="I11" s="2">
        <v>9</v>
      </c>
      <c r="J11" s="2">
        <v>12</v>
      </c>
      <c r="K11" s="1"/>
      <c r="L11" s="2">
        <v>11</v>
      </c>
      <c r="M11" s="2">
        <v>9</v>
      </c>
      <c r="N11" s="2">
        <v>7</v>
      </c>
      <c r="O11" s="2">
        <v>8</v>
      </c>
      <c r="P11" s="2">
        <v>1</v>
      </c>
      <c r="Q11" s="2">
        <v>17</v>
      </c>
      <c r="R11" s="2">
        <v>11</v>
      </c>
      <c r="S11" s="2">
        <v>5</v>
      </c>
      <c r="T11" s="2">
        <v>16</v>
      </c>
      <c r="U11" s="2">
        <v>4</v>
      </c>
      <c r="V11" s="2">
        <v>8</v>
      </c>
      <c r="W11" s="2">
        <v>7</v>
      </c>
      <c r="X11" s="2">
        <v>13</v>
      </c>
      <c r="Y11" s="2">
        <v>6</v>
      </c>
      <c r="Z11" s="2">
        <v>12</v>
      </c>
      <c r="AA11" s="2">
        <v>14</v>
      </c>
      <c r="AB11" s="2">
        <v>5</v>
      </c>
      <c r="AC11" s="2">
        <v>9</v>
      </c>
      <c r="AD11" s="2">
        <v>15</v>
      </c>
      <c r="AE11" s="2">
        <v>16</v>
      </c>
      <c r="AF11" s="2">
        <v>6</v>
      </c>
      <c r="AG11" s="2">
        <v>14</v>
      </c>
      <c r="AH11" s="2">
        <v>15</v>
      </c>
      <c r="AL11" t="s">
        <v>28</v>
      </c>
      <c r="AM11">
        <v>15</v>
      </c>
      <c r="AO11" t="s">
        <v>2</v>
      </c>
      <c r="AP11">
        <v>13</v>
      </c>
      <c r="AR11" t="s">
        <v>32</v>
      </c>
      <c r="AS11">
        <v>11</v>
      </c>
      <c r="AU11" t="s">
        <v>12</v>
      </c>
      <c r="AV11">
        <v>10</v>
      </c>
      <c r="AX11" t="s">
        <v>36</v>
      </c>
      <c r="AY11">
        <v>9</v>
      </c>
      <c r="BA11" t="s">
        <v>26</v>
      </c>
      <c r="BB11">
        <v>13</v>
      </c>
      <c r="BD11" t="s">
        <v>2</v>
      </c>
      <c r="BE11">
        <v>10</v>
      </c>
      <c r="BG11" t="s">
        <v>11</v>
      </c>
      <c r="BH11">
        <v>7</v>
      </c>
      <c r="BJ11" t="s">
        <v>28</v>
      </c>
      <c r="BK11">
        <v>13</v>
      </c>
      <c r="BM11" t="s">
        <v>27</v>
      </c>
      <c r="BN11">
        <v>13</v>
      </c>
      <c r="BP11" t="s">
        <v>28</v>
      </c>
      <c r="BQ11">
        <v>14</v>
      </c>
      <c r="BS11" t="s">
        <v>0</v>
      </c>
      <c r="BT11">
        <v>12</v>
      </c>
      <c r="BV11" t="s">
        <v>25</v>
      </c>
      <c r="BW11">
        <v>11</v>
      </c>
      <c r="BY11" t="s">
        <v>16</v>
      </c>
      <c r="BZ11">
        <v>9</v>
      </c>
      <c r="CB11" t="s">
        <v>6</v>
      </c>
      <c r="CC11">
        <v>3</v>
      </c>
      <c r="CE11" t="s">
        <v>3</v>
      </c>
      <c r="CF11">
        <v>12</v>
      </c>
      <c r="CH11" t="s">
        <v>34</v>
      </c>
      <c r="CI11">
        <v>8</v>
      </c>
      <c r="CK11" t="s">
        <v>33</v>
      </c>
      <c r="CL11">
        <v>4</v>
      </c>
      <c r="CN11" t="s">
        <v>33</v>
      </c>
      <c r="CO11">
        <v>13</v>
      </c>
      <c r="CQ11" t="s">
        <v>1</v>
      </c>
      <c r="CR11">
        <v>5</v>
      </c>
      <c r="CT11" t="s">
        <v>29</v>
      </c>
      <c r="CU11">
        <v>10</v>
      </c>
      <c r="CW11" t="s">
        <v>37</v>
      </c>
      <c r="CX11">
        <v>13</v>
      </c>
      <c r="CZ11" t="s">
        <v>29</v>
      </c>
      <c r="DA11">
        <v>9</v>
      </c>
      <c r="DC11" t="s">
        <v>34</v>
      </c>
      <c r="DD11">
        <v>8</v>
      </c>
      <c r="DF11" t="s">
        <v>37</v>
      </c>
      <c r="DG11">
        <v>11</v>
      </c>
      <c r="DI11" t="s">
        <v>36</v>
      </c>
      <c r="DJ11">
        <v>10</v>
      </c>
      <c r="DL11" t="s">
        <v>36</v>
      </c>
      <c r="DM11">
        <v>5</v>
      </c>
      <c r="DO11" t="s">
        <v>28</v>
      </c>
      <c r="DP11">
        <v>14</v>
      </c>
      <c r="DR11" t="s">
        <v>37</v>
      </c>
      <c r="DS11">
        <v>14</v>
      </c>
      <c r="DU11" t="s">
        <v>6</v>
      </c>
      <c r="DV11">
        <v>13</v>
      </c>
      <c r="DX11" t="s">
        <v>10</v>
      </c>
      <c r="DY11">
        <v>12</v>
      </c>
      <c r="EA11" t="s">
        <v>11</v>
      </c>
      <c r="EB11">
        <v>10</v>
      </c>
      <c r="ED11" t="s">
        <v>29</v>
      </c>
      <c r="EE11">
        <v>11</v>
      </c>
    </row>
    <row r="12" spans="1:135" x14ac:dyDescent="0.35">
      <c r="A12" t="s">
        <v>8</v>
      </c>
      <c r="B12" s="2">
        <v>17</v>
      </c>
      <c r="C12" s="2">
        <v>18</v>
      </c>
      <c r="D12" s="2">
        <v>7</v>
      </c>
      <c r="E12" s="2">
        <v>13</v>
      </c>
      <c r="F12" s="2">
        <v>8</v>
      </c>
      <c r="G12" s="2">
        <v>11</v>
      </c>
      <c r="H12" s="2">
        <v>7</v>
      </c>
      <c r="I12" s="2">
        <v>8</v>
      </c>
      <c r="J12" s="2">
        <v>22</v>
      </c>
      <c r="K12" s="2">
        <v>11</v>
      </c>
      <c r="L12" s="1"/>
      <c r="M12" s="2">
        <v>16</v>
      </c>
      <c r="N12" s="2">
        <v>20</v>
      </c>
      <c r="O12" s="2">
        <v>10</v>
      </c>
      <c r="P12" s="2">
        <v>2</v>
      </c>
      <c r="Q12" s="2">
        <v>6</v>
      </c>
      <c r="R12" s="2">
        <v>6</v>
      </c>
      <c r="S12" s="2">
        <v>3</v>
      </c>
      <c r="T12" s="2">
        <v>9</v>
      </c>
      <c r="U12" s="2">
        <v>6</v>
      </c>
      <c r="V12" s="2">
        <v>9</v>
      </c>
      <c r="W12" s="2">
        <v>23</v>
      </c>
      <c r="X12" s="2">
        <v>4</v>
      </c>
      <c r="Y12" s="2">
        <v>10</v>
      </c>
      <c r="Z12" s="2">
        <v>6</v>
      </c>
      <c r="AA12" s="2">
        <v>4</v>
      </c>
      <c r="AB12" s="2">
        <v>4</v>
      </c>
      <c r="AC12" s="2">
        <v>24</v>
      </c>
      <c r="AD12" s="2">
        <v>8</v>
      </c>
      <c r="AE12" s="2">
        <v>17</v>
      </c>
      <c r="AF12" s="2">
        <v>14</v>
      </c>
      <c r="AG12" s="2">
        <v>12</v>
      </c>
      <c r="AH12" s="2">
        <v>9</v>
      </c>
      <c r="AL12" t="s">
        <v>10</v>
      </c>
      <c r="AM12">
        <v>15</v>
      </c>
      <c r="AO12" t="s">
        <v>12</v>
      </c>
      <c r="AP12">
        <v>13</v>
      </c>
      <c r="AR12" t="s">
        <v>33</v>
      </c>
      <c r="AS12">
        <v>11</v>
      </c>
      <c r="AU12" t="s">
        <v>15</v>
      </c>
      <c r="AV12">
        <v>9</v>
      </c>
      <c r="AX12" t="s">
        <v>33</v>
      </c>
      <c r="AY12">
        <v>9</v>
      </c>
      <c r="BA12" t="s">
        <v>0</v>
      </c>
      <c r="BB12">
        <v>13</v>
      </c>
      <c r="BD12" t="s">
        <v>10</v>
      </c>
      <c r="BE12">
        <v>10</v>
      </c>
      <c r="BG12" t="s">
        <v>2</v>
      </c>
      <c r="BH12">
        <v>7</v>
      </c>
      <c r="BJ12" t="s">
        <v>37</v>
      </c>
      <c r="BK12">
        <v>13</v>
      </c>
      <c r="BM12" t="s">
        <v>2</v>
      </c>
      <c r="BN12">
        <v>13</v>
      </c>
      <c r="BP12" t="s">
        <v>25</v>
      </c>
      <c r="BQ12">
        <v>13</v>
      </c>
      <c r="BS12" t="s">
        <v>28</v>
      </c>
      <c r="BT12">
        <v>11</v>
      </c>
      <c r="BV12" t="s">
        <v>2</v>
      </c>
      <c r="BW12">
        <v>10</v>
      </c>
      <c r="BY12" t="s">
        <v>17</v>
      </c>
      <c r="BZ12">
        <v>9</v>
      </c>
      <c r="CB12" t="s">
        <v>25</v>
      </c>
      <c r="CC12">
        <v>2</v>
      </c>
      <c r="CE12" t="s">
        <v>15</v>
      </c>
      <c r="CF12">
        <v>11</v>
      </c>
      <c r="CH12" t="s">
        <v>28</v>
      </c>
      <c r="CI12">
        <v>8</v>
      </c>
      <c r="CK12" t="s">
        <v>16</v>
      </c>
      <c r="CL12">
        <v>4</v>
      </c>
      <c r="CN12" t="s">
        <v>17</v>
      </c>
      <c r="CO12">
        <v>13</v>
      </c>
      <c r="CQ12" t="s">
        <v>3</v>
      </c>
      <c r="CR12">
        <v>5</v>
      </c>
      <c r="CT12" t="s">
        <v>1</v>
      </c>
      <c r="CU12">
        <v>10</v>
      </c>
      <c r="CW12" t="s">
        <v>28</v>
      </c>
      <c r="CX12">
        <v>12</v>
      </c>
      <c r="CZ12" t="s">
        <v>2</v>
      </c>
      <c r="DA12">
        <v>9</v>
      </c>
      <c r="DC12" t="s">
        <v>22</v>
      </c>
      <c r="DD12">
        <v>8</v>
      </c>
      <c r="DF12" t="s">
        <v>10</v>
      </c>
      <c r="DG12">
        <v>11</v>
      </c>
      <c r="DI12" t="s">
        <v>2</v>
      </c>
      <c r="DJ12">
        <v>10</v>
      </c>
      <c r="DL12" t="s">
        <v>33</v>
      </c>
      <c r="DM12">
        <v>5</v>
      </c>
      <c r="DO12" t="s">
        <v>34</v>
      </c>
      <c r="DP12">
        <v>10</v>
      </c>
      <c r="DR12" t="s">
        <v>23</v>
      </c>
      <c r="DS12">
        <v>13</v>
      </c>
      <c r="DU12" t="s">
        <v>17</v>
      </c>
      <c r="DV12">
        <v>13</v>
      </c>
      <c r="DX12" t="s">
        <v>5</v>
      </c>
      <c r="DY12">
        <v>11</v>
      </c>
      <c r="EA12" t="s">
        <v>3</v>
      </c>
      <c r="EB12">
        <v>9</v>
      </c>
      <c r="ED12" t="s">
        <v>15</v>
      </c>
      <c r="EE12">
        <v>10</v>
      </c>
    </row>
    <row r="13" spans="1:135" x14ac:dyDescent="0.35">
      <c r="A13" t="s">
        <v>5</v>
      </c>
      <c r="B13" s="2">
        <v>13</v>
      </c>
      <c r="C13" s="2">
        <v>12</v>
      </c>
      <c r="D13" s="2">
        <v>9</v>
      </c>
      <c r="E13" s="2">
        <v>7</v>
      </c>
      <c r="F13" s="2">
        <v>5</v>
      </c>
      <c r="G13" s="2">
        <v>9</v>
      </c>
      <c r="H13" s="2">
        <v>7</v>
      </c>
      <c r="I13" s="2">
        <v>6</v>
      </c>
      <c r="J13" s="2">
        <v>25</v>
      </c>
      <c r="K13" s="2">
        <v>9</v>
      </c>
      <c r="L13" s="2">
        <v>16</v>
      </c>
      <c r="M13" s="1"/>
      <c r="N13" s="2">
        <v>17</v>
      </c>
      <c r="O13" s="2">
        <v>8</v>
      </c>
      <c r="P13" s="2">
        <v>1</v>
      </c>
      <c r="Q13" s="2">
        <v>8</v>
      </c>
      <c r="R13" s="2">
        <v>6</v>
      </c>
      <c r="S13" s="2">
        <v>3</v>
      </c>
      <c r="T13" s="2">
        <v>10</v>
      </c>
      <c r="U13" s="2">
        <v>6</v>
      </c>
      <c r="V13" s="2">
        <v>12</v>
      </c>
      <c r="W13" s="2">
        <v>20</v>
      </c>
      <c r="X13" s="2">
        <v>2</v>
      </c>
      <c r="Y13" s="2">
        <v>7</v>
      </c>
      <c r="Z13" s="2">
        <v>7</v>
      </c>
      <c r="AA13" s="2">
        <v>4</v>
      </c>
      <c r="AB13" s="2">
        <v>1</v>
      </c>
      <c r="AC13" s="2">
        <v>14</v>
      </c>
      <c r="AD13" s="2">
        <v>7</v>
      </c>
      <c r="AE13" s="2">
        <v>15</v>
      </c>
      <c r="AF13" s="2">
        <v>11</v>
      </c>
      <c r="AG13" s="2">
        <v>8</v>
      </c>
      <c r="AH13" s="2">
        <v>8</v>
      </c>
      <c r="AL13" t="s">
        <v>37</v>
      </c>
      <c r="AM13">
        <v>14</v>
      </c>
      <c r="AO13" t="s">
        <v>5</v>
      </c>
      <c r="AP13">
        <v>12</v>
      </c>
      <c r="AR13" t="s">
        <v>37</v>
      </c>
      <c r="AS13">
        <v>11</v>
      </c>
      <c r="AU13" t="s">
        <v>3</v>
      </c>
      <c r="AV13">
        <v>9</v>
      </c>
      <c r="AX13" t="s">
        <v>37</v>
      </c>
      <c r="AY13">
        <v>9</v>
      </c>
      <c r="BA13" t="s">
        <v>22</v>
      </c>
      <c r="BB13">
        <v>11</v>
      </c>
      <c r="BD13" t="s">
        <v>25</v>
      </c>
      <c r="BE13">
        <v>9</v>
      </c>
      <c r="BG13" t="s">
        <v>17</v>
      </c>
      <c r="BH13">
        <v>7</v>
      </c>
      <c r="BJ13" t="s">
        <v>10</v>
      </c>
      <c r="BK13">
        <v>13</v>
      </c>
      <c r="BM13" t="s">
        <v>22</v>
      </c>
      <c r="BN13">
        <v>12</v>
      </c>
      <c r="BP13" t="s">
        <v>33</v>
      </c>
      <c r="BQ13">
        <v>12</v>
      </c>
      <c r="BS13" t="s">
        <v>10</v>
      </c>
      <c r="BT13">
        <v>10</v>
      </c>
      <c r="BV13" t="s">
        <v>37</v>
      </c>
      <c r="BW13">
        <v>10</v>
      </c>
      <c r="BY13" t="s">
        <v>22</v>
      </c>
      <c r="BZ13">
        <v>8</v>
      </c>
      <c r="CB13" t="s">
        <v>36</v>
      </c>
      <c r="CC13">
        <v>2</v>
      </c>
      <c r="CE13" t="s">
        <v>32</v>
      </c>
      <c r="CF13">
        <v>10</v>
      </c>
      <c r="CH13" t="s">
        <v>1</v>
      </c>
      <c r="CI13">
        <v>8</v>
      </c>
      <c r="CK13" t="s">
        <v>24</v>
      </c>
      <c r="CL13">
        <v>4</v>
      </c>
      <c r="CN13" t="s">
        <v>28</v>
      </c>
      <c r="CO13">
        <v>12</v>
      </c>
      <c r="CQ13" t="s">
        <v>37</v>
      </c>
      <c r="CR13">
        <v>5</v>
      </c>
      <c r="CT13" t="s">
        <v>15</v>
      </c>
      <c r="CU13">
        <v>9</v>
      </c>
      <c r="CW13" t="s">
        <v>9</v>
      </c>
      <c r="CX13">
        <v>10</v>
      </c>
      <c r="CZ13" t="s">
        <v>10</v>
      </c>
      <c r="DA13">
        <v>9</v>
      </c>
      <c r="DC13" t="s">
        <v>9</v>
      </c>
      <c r="DD13">
        <v>8</v>
      </c>
      <c r="DF13" t="s">
        <v>1</v>
      </c>
      <c r="DG13">
        <v>9</v>
      </c>
      <c r="DI13" t="s">
        <v>37</v>
      </c>
      <c r="DJ13">
        <v>9</v>
      </c>
      <c r="DL13" t="s">
        <v>11</v>
      </c>
      <c r="DM13">
        <v>5</v>
      </c>
      <c r="DO13" t="s">
        <v>25</v>
      </c>
      <c r="DP13">
        <v>10</v>
      </c>
      <c r="DR13" t="s">
        <v>22</v>
      </c>
      <c r="DS13">
        <v>12</v>
      </c>
      <c r="DU13" t="s">
        <v>33</v>
      </c>
      <c r="DV13">
        <v>12</v>
      </c>
      <c r="DX13" t="s">
        <v>2</v>
      </c>
      <c r="DY13">
        <v>11</v>
      </c>
      <c r="EA13" t="s">
        <v>2</v>
      </c>
      <c r="EB13">
        <v>9</v>
      </c>
      <c r="ED13" t="s">
        <v>1</v>
      </c>
      <c r="EE13">
        <v>10</v>
      </c>
    </row>
    <row r="14" spans="1:135" x14ac:dyDescent="0.35">
      <c r="A14" t="s">
        <v>13</v>
      </c>
      <c r="B14" s="2">
        <v>16</v>
      </c>
      <c r="C14" s="2">
        <v>19</v>
      </c>
      <c r="D14" s="2">
        <v>5</v>
      </c>
      <c r="E14" s="2">
        <v>11</v>
      </c>
      <c r="F14" s="2">
        <v>5</v>
      </c>
      <c r="G14" s="2">
        <v>10</v>
      </c>
      <c r="H14" s="2">
        <v>5</v>
      </c>
      <c r="I14" s="2">
        <v>6</v>
      </c>
      <c r="J14" s="2">
        <v>22</v>
      </c>
      <c r="K14" s="2">
        <v>7</v>
      </c>
      <c r="L14" s="2">
        <v>20</v>
      </c>
      <c r="M14" s="2">
        <v>17</v>
      </c>
      <c r="N14" s="1"/>
      <c r="O14" s="2">
        <v>8</v>
      </c>
      <c r="P14" s="2">
        <v>2</v>
      </c>
      <c r="Q14" s="2">
        <v>4</v>
      </c>
      <c r="R14" s="2">
        <v>5</v>
      </c>
      <c r="S14" s="2">
        <v>0</v>
      </c>
      <c r="T14" s="2">
        <v>10</v>
      </c>
      <c r="U14" s="2">
        <v>4</v>
      </c>
      <c r="V14" s="2">
        <v>8</v>
      </c>
      <c r="W14" s="2">
        <v>22</v>
      </c>
      <c r="X14" s="2">
        <v>2</v>
      </c>
      <c r="Y14" s="2">
        <v>8</v>
      </c>
      <c r="Z14" s="2">
        <v>5</v>
      </c>
      <c r="AA14" s="2">
        <v>2</v>
      </c>
      <c r="AB14" s="2">
        <v>3</v>
      </c>
      <c r="AC14" s="2">
        <v>17</v>
      </c>
      <c r="AD14" s="2">
        <v>7</v>
      </c>
      <c r="AE14" s="2">
        <v>10</v>
      </c>
      <c r="AF14" s="2">
        <v>13</v>
      </c>
      <c r="AG14" s="2">
        <v>8</v>
      </c>
      <c r="AH14" s="2">
        <v>9</v>
      </c>
      <c r="AL14" t="s">
        <v>5</v>
      </c>
      <c r="AM14">
        <v>13</v>
      </c>
      <c r="AO14" t="s">
        <v>10</v>
      </c>
      <c r="AP14">
        <v>11</v>
      </c>
      <c r="AR14" t="s">
        <v>7</v>
      </c>
      <c r="AS14">
        <v>11</v>
      </c>
      <c r="AU14" t="s">
        <v>34</v>
      </c>
      <c r="AV14">
        <v>8</v>
      </c>
      <c r="AX14" t="s">
        <v>6</v>
      </c>
      <c r="AY14">
        <v>8</v>
      </c>
      <c r="BA14" t="s">
        <v>28</v>
      </c>
      <c r="BB14">
        <v>11</v>
      </c>
      <c r="BD14" t="s">
        <v>32</v>
      </c>
      <c r="BE14">
        <v>9</v>
      </c>
      <c r="BG14" t="s">
        <v>5</v>
      </c>
      <c r="BH14">
        <v>6</v>
      </c>
      <c r="BJ14" t="s">
        <v>33</v>
      </c>
      <c r="BK14">
        <v>12</v>
      </c>
      <c r="BM14" t="s">
        <v>36</v>
      </c>
      <c r="BN14">
        <v>12</v>
      </c>
      <c r="BP14" t="s">
        <v>26</v>
      </c>
      <c r="BQ14">
        <v>11</v>
      </c>
      <c r="BS14" t="s">
        <v>36</v>
      </c>
      <c r="BT14">
        <v>9</v>
      </c>
      <c r="BV14" t="s">
        <v>10</v>
      </c>
      <c r="BW14">
        <v>10</v>
      </c>
      <c r="BY14" t="s">
        <v>5</v>
      </c>
      <c r="BZ14">
        <v>8</v>
      </c>
      <c r="CB14" t="s">
        <v>33</v>
      </c>
      <c r="CC14">
        <v>2</v>
      </c>
      <c r="CE14" t="s">
        <v>33</v>
      </c>
      <c r="CF14">
        <v>10</v>
      </c>
      <c r="CH14" t="s">
        <v>22</v>
      </c>
      <c r="CI14">
        <v>7</v>
      </c>
      <c r="CK14" t="s">
        <v>5</v>
      </c>
      <c r="CL14">
        <v>3</v>
      </c>
      <c r="CN14" t="s">
        <v>31</v>
      </c>
      <c r="CO14">
        <v>12</v>
      </c>
      <c r="CQ14" t="s">
        <v>22</v>
      </c>
      <c r="CR14">
        <v>4</v>
      </c>
      <c r="CT14" t="s">
        <v>11</v>
      </c>
      <c r="CU14">
        <v>9</v>
      </c>
      <c r="CW14" t="s">
        <v>2</v>
      </c>
      <c r="CX14">
        <v>9</v>
      </c>
      <c r="CZ14" t="s">
        <v>22</v>
      </c>
      <c r="DA14">
        <v>8</v>
      </c>
      <c r="DC14" t="s">
        <v>13</v>
      </c>
      <c r="DD14">
        <v>8</v>
      </c>
      <c r="DF14" t="s">
        <v>17</v>
      </c>
      <c r="DG14">
        <v>9</v>
      </c>
      <c r="DI14" t="s">
        <v>15</v>
      </c>
      <c r="DJ14">
        <v>8</v>
      </c>
      <c r="DL14" t="s">
        <v>9</v>
      </c>
      <c r="DM14">
        <v>5</v>
      </c>
      <c r="DO14" t="s">
        <v>9</v>
      </c>
      <c r="DP14">
        <v>10</v>
      </c>
      <c r="DR14" t="s">
        <v>36</v>
      </c>
      <c r="DS14">
        <v>12</v>
      </c>
      <c r="DU14" t="s">
        <v>22</v>
      </c>
      <c r="DV14">
        <v>11</v>
      </c>
      <c r="DX14" t="s">
        <v>12</v>
      </c>
      <c r="DY14">
        <v>11</v>
      </c>
      <c r="EA14" t="s">
        <v>31</v>
      </c>
      <c r="EB14">
        <v>9</v>
      </c>
      <c r="ED14" t="s">
        <v>0</v>
      </c>
      <c r="EE14">
        <v>10</v>
      </c>
    </row>
    <row r="15" spans="1:135" x14ac:dyDescent="0.35">
      <c r="A15" t="s">
        <v>15</v>
      </c>
      <c r="B15" s="2">
        <v>6</v>
      </c>
      <c r="C15" s="2">
        <v>8</v>
      </c>
      <c r="D15" s="2">
        <v>8</v>
      </c>
      <c r="E15" s="2">
        <v>9</v>
      </c>
      <c r="F15" s="2">
        <v>3</v>
      </c>
      <c r="G15" s="2">
        <v>6</v>
      </c>
      <c r="H15" s="2">
        <v>15</v>
      </c>
      <c r="I15" s="2">
        <v>4</v>
      </c>
      <c r="J15" s="2">
        <v>9</v>
      </c>
      <c r="K15" s="2">
        <v>8</v>
      </c>
      <c r="L15" s="2">
        <v>10</v>
      </c>
      <c r="M15" s="2">
        <v>8</v>
      </c>
      <c r="N15" s="2">
        <v>8</v>
      </c>
      <c r="O15" s="1"/>
      <c r="P15" s="2">
        <v>9</v>
      </c>
      <c r="Q15" s="2">
        <v>11</v>
      </c>
      <c r="R15" s="2">
        <v>4</v>
      </c>
      <c r="S15" s="2">
        <v>4</v>
      </c>
      <c r="T15" s="2">
        <v>7</v>
      </c>
      <c r="U15" s="2">
        <v>2</v>
      </c>
      <c r="V15" s="2">
        <v>9</v>
      </c>
      <c r="W15" s="2">
        <v>7</v>
      </c>
      <c r="X15" s="2">
        <v>10</v>
      </c>
      <c r="Y15" s="2">
        <v>7</v>
      </c>
      <c r="Z15" s="2">
        <v>8</v>
      </c>
      <c r="AA15" s="2">
        <v>8</v>
      </c>
      <c r="AB15" s="2">
        <v>4</v>
      </c>
      <c r="AC15" s="2">
        <v>9</v>
      </c>
      <c r="AD15" s="2">
        <v>7</v>
      </c>
      <c r="AE15" s="2">
        <v>8</v>
      </c>
      <c r="AF15" s="2">
        <v>7</v>
      </c>
      <c r="AG15" s="2">
        <v>7</v>
      </c>
      <c r="AH15" s="2">
        <v>10</v>
      </c>
      <c r="AL15" t="s">
        <v>26</v>
      </c>
      <c r="AM15">
        <v>13</v>
      </c>
      <c r="AO15" t="s">
        <v>34</v>
      </c>
      <c r="AP15">
        <v>10</v>
      </c>
      <c r="AR15" t="s">
        <v>17</v>
      </c>
      <c r="AS15">
        <v>10</v>
      </c>
      <c r="AU15" t="s">
        <v>37</v>
      </c>
      <c r="AV15">
        <v>8</v>
      </c>
      <c r="AX15" t="s">
        <v>8</v>
      </c>
      <c r="AY15">
        <v>8</v>
      </c>
      <c r="BA15" t="s">
        <v>8</v>
      </c>
      <c r="BB15">
        <v>11</v>
      </c>
      <c r="BD15" t="s">
        <v>33</v>
      </c>
      <c r="BE15">
        <v>9</v>
      </c>
      <c r="BG15" t="s">
        <v>13</v>
      </c>
      <c r="BH15">
        <v>6</v>
      </c>
      <c r="BJ15" t="s">
        <v>26</v>
      </c>
      <c r="BK15">
        <v>12</v>
      </c>
      <c r="BM15" t="s">
        <v>3</v>
      </c>
      <c r="BN15">
        <v>12</v>
      </c>
      <c r="BP15" t="s">
        <v>2</v>
      </c>
      <c r="BQ15">
        <v>11</v>
      </c>
      <c r="BS15" t="s">
        <v>26</v>
      </c>
      <c r="BT15">
        <v>9</v>
      </c>
      <c r="BV15" t="s">
        <v>34</v>
      </c>
      <c r="BW15">
        <v>9</v>
      </c>
      <c r="BY15" t="s">
        <v>36</v>
      </c>
      <c r="BZ15">
        <v>8</v>
      </c>
      <c r="CB15" t="s">
        <v>1</v>
      </c>
      <c r="CC15">
        <v>2</v>
      </c>
      <c r="CE15" t="s">
        <v>27</v>
      </c>
      <c r="CF15">
        <v>10</v>
      </c>
      <c r="CH15" t="s">
        <v>11</v>
      </c>
      <c r="CI15">
        <v>7</v>
      </c>
      <c r="CK15" t="s">
        <v>14</v>
      </c>
      <c r="CL15">
        <v>3</v>
      </c>
      <c r="CN15" t="s">
        <v>7</v>
      </c>
      <c r="CO15">
        <v>12</v>
      </c>
      <c r="CQ15" t="s">
        <v>36</v>
      </c>
      <c r="CR15">
        <v>4</v>
      </c>
      <c r="CT15" t="s">
        <v>8</v>
      </c>
      <c r="CU15">
        <v>9</v>
      </c>
      <c r="CW15" t="s">
        <v>10</v>
      </c>
      <c r="CX15">
        <v>9</v>
      </c>
      <c r="CZ15" t="s">
        <v>32</v>
      </c>
      <c r="DA15">
        <v>8</v>
      </c>
      <c r="DC15" t="s">
        <v>15</v>
      </c>
      <c r="DD15">
        <v>7</v>
      </c>
      <c r="DF15" t="s">
        <v>34</v>
      </c>
      <c r="DG15">
        <v>8</v>
      </c>
      <c r="DI15" t="s">
        <v>33</v>
      </c>
      <c r="DJ15">
        <v>8</v>
      </c>
      <c r="DL15" t="s">
        <v>26</v>
      </c>
      <c r="DM15">
        <v>5</v>
      </c>
      <c r="DO15" t="s">
        <v>12</v>
      </c>
      <c r="DP15">
        <v>10</v>
      </c>
      <c r="DR15" t="s">
        <v>34</v>
      </c>
      <c r="DS15">
        <v>11</v>
      </c>
      <c r="DU15" t="s">
        <v>36</v>
      </c>
      <c r="DV15">
        <v>11</v>
      </c>
      <c r="DX15" t="s">
        <v>37</v>
      </c>
      <c r="DY15">
        <v>10</v>
      </c>
      <c r="EA15" t="s">
        <v>5</v>
      </c>
      <c r="EB15">
        <v>8</v>
      </c>
      <c r="ED15" t="s">
        <v>23</v>
      </c>
      <c r="EE15">
        <v>10</v>
      </c>
    </row>
    <row r="16" spans="1:135" x14ac:dyDescent="0.35">
      <c r="A16" t="s">
        <v>16</v>
      </c>
      <c r="B16" s="2">
        <v>1</v>
      </c>
      <c r="C16" s="2">
        <v>2</v>
      </c>
      <c r="D16" s="2">
        <v>2</v>
      </c>
      <c r="E16" s="2">
        <v>2</v>
      </c>
      <c r="F16" s="2">
        <v>2</v>
      </c>
      <c r="G16" s="2">
        <v>0</v>
      </c>
      <c r="H16" s="2">
        <v>7</v>
      </c>
      <c r="I16" s="2">
        <v>0</v>
      </c>
      <c r="J16" s="2">
        <v>1</v>
      </c>
      <c r="K16" s="2">
        <v>1</v>
      </c>
      <c r="L16" s="2">
        <v>2</v>
      </c>
      <c r="M16" s="2">
        <v>1</v>
      </c>
      <c r="N16" s="2">
        <v>2</v>
      </c>
      <c r="O16" s="2">
        <v>9</v>
      </c>
      <c r="P16" s="1"/>
      <c r="Q16" s="2">
        <v>5</v>
      </c>
      <c r="R16" s="2">
        <v>0</v>
      </c>
      <c r="S16" s="2">
        <v>4</v>
      </c>
      <c r="T16" s="2">
        <v>0</v>
      </c>
      <c r="U16" s="2">
        <v>1</v>
      </c>
      <c r="V16" s="2">
        <v>5</v>
      </c>
      <c r="W16" s="2">
        <v>3</v>
      </c>
      <c r="X16" s="2">
        <v>1</v>
      </c>
      <c r="Y16" s="2">
        <v>1</v>
      </c>
      <c r="Z16" s="2">
        <v>4</v>
      </c>
      <c r="AA16" s="2">
        <v>1</v>
      </c>
      <c r="AB16" s="2">
        <v>1</v>
      </c>
      <c r="AC16" s="2">
        <v>2</v>
      </c>
      <c r="AD16" s="2">
        <v>4</v>
      </c>
      <c r="AE16" s="2">
        <v>1</v>
      </c>
      <c r="AF16" s="2">
        <v>1</v>
      </c>
      <c r="AG16" s="2">
        <v>2</v>
      </c>
      <c r="AH16" s="2">
        <v>3</v>
      </c>
      <c r="AL16" t="s">
        <v>34</v>
      </c>
      <c r="AM16">
        <v>12</v>
      </c>
      <c r="AO16" t="s">
        <v>37</v>
      </c>
      <c r="AP16">
        <v>10</v>
      </c>
      <c r="AR16" t="s">
        <v>23</v>
      </c>
      <c r="AS16">
        <v>10</v>
      </c>
      <c r="AU16" t="s">
        <v>10</v>
      </c>
      <c r="AV16">
        <v>8</v>
      </c>
      <c r="AX16" t="s">
        <v>17</v>
      </c>
      <c r="AY16">
        <v>8</v>
      </c>
      <c r="BA16" t="s">
        <v>31</v>
      </c>
      <c r="BB16">
        <v>11</v>
      </c>
      <c r="BD16" t="s">
        <v>17</v>
      </c>
      <c r="BE16">
        <v>9</v>
      </c>
      <c r="BG16" t="s">
        <v>29</v>
      </c>
      <c r="BH16">
        <v>5</v>
      </c>
      <c r="BJ16" t="s">
        <v>9</v>
      </c>
      <c r="BK16">
        <v>11</v>
      </c>
      <c r="BM16" t="s">
        <v>17</v>
      </c>
      <c r="BN16">
        <v>12</v>
      </c>
      <c r="BP16" t="s">
        <v>15</v>
      </c>
      <c r="BQ16">
        <v>10</v>
      </c>
      <c r="BS16" t="s">
        <v>2</v>
      </c>
      <c r="BT16">
        <v>9</v>
      </c>
      <c r="BV16" t="s">
        <v>15</v>
      </c>
      <c r="BW16">
        <v>8</v>
      </c>
      <c r="BY16" t="s">
        <v>26</v>
      </c>
      <c r="BZ16">
        <v>8</v>
      </c>
      <c r="CB16" t="s">
        <v>8</v>
      </c>
      <c r="CC16">
        <v>2</v>
      </c>
      <c r="CE16" t="s">
        <v>31</v>
      </c>
      <c r="CF16">
        <v>10</v>
      </c>
      <c r="CH16" t="s">
        <v>3</v>
      </c>
      <c r="CI16">
        <v>7</v>
      </c>
      <c r="CK16" t="s">
        <v>11</v>
      </c>
      <c r="CL16">
        <v>3</v>
      </c>
      <c r="CN16" t="s">
        <v>22</v>
      </c>
      <c r="CO16">
        <v>11</v>
      </c>
      <c r="CQ16" t="s">
        <v>32</v>
      </c>
      <c r="CR16">
        <v>4</v>
      </c>
      <c r="CT16" t="s">
        <v>0</v>
      </c>
      <c r="CU16">
        <v>9</v>
      </c>
      <c r="CW16" t="s">
        <v>22</v>
      </c>
      <c r="CX16">
        <v>8</v>
      </c>
      <c r="CZ16" t="s">
        <v>33</v>
      </c>
      <c r="DA16">
        <v>8</v>
      </c>
      <c r="DC16" t="s">
        <v>5</v>
      </c>
      <c r="DD16">
        <v>7</v>
      </c>
      <c r="DF16" t="s">
        <v>15</v>
      </c>
      <c r="DG16">
        <v>8</v>
      </c>
      <c r="DI16" t="s">
        <v>1</v>
      </c>
      <c r="DJ16">
        <v>7</v>
      </c>
      <c r="DL16" t="s">
        <v>1</v>
      </c>
      <c r="DM16">
        <v>5</v>
      </c>
      <c r="DO16" t="s">
        <v>37</v>
      </c>
      <c r="DP16">
        <v>10</v>
      </c>
      <c r="DR16" t="s">
        <v>33</v>
      </c>
      <c r="DS16">
        <v>11</v>
      </c>
      <c r="DU16" t="s">
        <v>9</v>
      </c>
      <c r="DV16">
        <v>11</v>
      </c>
      <c r="DX16" t="s">
        <v>34</v>
      </c>
      <c r="DY16">
        <v>8</v>
      </c>
      <c r="EA16" t="s">
        <v>6</v>
      </c>
      <c r="EB16">
        <v>8</v>
      </c>
      <c r="ED16" t="s">
        <v>8</v>
      </c>
      <c r="EE16">
        <v>9</v>
      </c>
    </row>
    <row r="17" spans="1:135" x14ac:dyDescent="0.35">
      <c r="A17" t="s">
        <v>11</v>
      </c>
      <c r="B17" s="2">
        <v>10</v>
      </c>
      <c r="C17" s="2">
        <v>6</v>
      </c>
      <c r="D17" s="2">
        <v>13</v>
      </c>
      <c r="E17" s="2">
        <v>2</v>
      </c>
      <c r="F17" s="2">
        <v>10</v>
      </c>
      <c r="G17" s="2">
        <v>9</v>
      </c>
      <c r="H17" s="2">
        <v>12</v>
      </c>
      <c r="I17" s="2">
        <v>7</v>
      </c>
      <c r="J17" s="2">
        <v>9</v>
      </c>
      <c r="K17" s="2">
        <v>17</v>
      </c>
      <c r="L17" s="2">
        <v>6</v>
      </c>
      <c r="M17" s="2">
        <v>8</v>
      </c>
      <c r="N17" s="2">
        <v>4</v>
      </c>
      <c r="O17" s="2">
        <v>11</v>
      </c>
      <c r="P17" s="2">
        <v>5</v>
      </c>
      <c r="Q17" s="1"/>
      <c r="R17" s="2">
        <v>7</v>
      </c>
      <c r="S17" s="2">
        <v>3</v>
      </c>
      <c r="T17" s="2">
        <v>14</v>
      </c>
      <c r="U17" s="2">
        <v>0</v>
      </c>
      <c r="V17" s="2">
        <v>9</v>
      </c>
      <c r="W17" s="2">
        <v>5</v>
      </c>
      <c r="X17" s="2">
        <v>10</v>
      </c>
      <c r="Y17" s="2">
        <v>7</v>
      </c>
      <c r="Z17" s="2">
        <v>12</v>
      </c>
      <c r="AA17" s="2">
        <v>14</v>
      </c>
      <c r="AB17" s="2">
        <v>5</v>
      </c>
      <c r="AC17" s="2">
        <v>6</v>
      </c>
      <c r="AD17" s="2">
        <v>14</v>
      </c>
      <c r="AE17" s="2">
        <v>14</v>
      </c>
      <c r="AF17" s="2">
        <v>4</v>
      </c>
      <c r="AG17" s="2">
        <v>10</v>
      </c>
      <c r="AH17" s="2">
        <v>13</v>
      </c>
      <c r="AL17" t="s">
        <v>12</v>
      </c>
      <c r="AM17">
        <v>12</v>
      </c>
      <c r="AO17" t="s">
        <v>36</v>
      </c>
      <c r="AP17">
        <v>9</v>
      </c>
      <c r="AR17" t="s">
        <v>5</v>
      </c>
      <c r="AS17">
        <v>9</v>
      </c>
      <c r="AU17" t="s">
        <v>5</v>
      </c>
      <c r="AV17">
        <v>7</v>
      </c>
      <c r="AX17" t="s">
        <v>0</v>
      </c>
      <c r="AY17">
        <v>7</v>
      </c>
      <c r="BA17" t="s">
        <v>3</v>
      </c>
      <c r="BB17">
        <v>10</v>
      </c>
      <c r="BD17" t="s">
        <v>34</v>
      </c>
      <c r="BE17">
        <v>8</v>
      </c>
      <c r="BG17" t="s">
        <v>0</v>
      </c>
      <c r="BH17">
        <v>5</v>
      </c>
      <c r="BJ17" t="s">
        <v>36</v>
      </c>
      <c r="BK17">
        <v>10</v>
      </c>
      <c r="BM17" t="s">
        <v>8</v>
      </c>
      <c r="BN17">
        <v>11</v>
      </c>
      <c r="BP17" t="s">
        <v>12</v>
      </c>
      <c r="BQ17">
        <v>10</v>
      </c>
      <c r="BS17" t="s">
        <v>34</v>
      </c>
      <c r="BT17">
        <v>8</v>
      </c>
      <c r="BV17" t="s">
        <v>33</v>
      </c>
      <c r="BW17">
        <v>8</v>
      </c>
      <c r="BY17" t="s">
        <v>0</v>
      </c>
      <c r="BZ17">
        <v>8</v>
      </c>
      <c r="CB17" t="s">
        <v>0</v>
      </c>
      <c r="CC17">
        <v>2</v>
      </c>
      <c r="CE17" t="s">
        <v>9</v>
      </c>
      <c r="CF17">
        <v>9</v>
      </c>
      <c r="CH17" t="s">
        <v>17</v>
      </c>
      <c r="CI17">
        <v>7</v>
      </c>
      <c r="CK17" t="s">
        <v>1</v>
      </c>
      <c r="CL17">
        <v>3</v>
      </c>
      <c r="CN17" t="s">
        <v>0</v>
      </c>
      <c r="CO17">
        <v>11</v>
      </c>
      <c r="CQ17" t="s">
        <v>33</v>
      </c>
      <c r="CR17">
        <v>4</v>
      </c>
      <c r="CT17" t="s">
        <v>33</v>
      </c>
      <c r="CU17">
        <v>8</v>
      </c>
      <c r="CW17" t="s">
        <v>33</v>
      </c>
      <c r="CX17">
        <v>8</v>
      </c>
      <c r="CZ17" t="s">
        <v>1</v>
      </c>
      <c r="DA17">
        <v>7</v>
      </c>
      <c r="DC17" t="s">
        <v>36</v>
      </c>
      <c r="DD17">
        <v>7</v>
      </c>
      <c r="DF17" t="s">
        <v>6</v>
      </c>
      <c r="DG17">
        <v>8</v>
      </c>
      <c r="DI17" t="s">
        <v>9</v>
      </c>
      <c r="DJ17">
        <v>6</v>
      </c>
      <c r="DL17" t="s">
        <v>37</v>
      </c>
      <c r="DM17">
        <v>5</v>
      </c>
      <c r="DO17" t="s">
        <v>10</v>
      </c>
      <c r="DP17">
        <v>10</v>
      </c>
      <c r="DR17" t="s">
        <v>9</v>
      </c>
      <c r="DS17">
        <v>10</v>
      </c>
      <c r="DU17" t="s">
        <v>3</v>
      </c>
      <c r="DV17">
        <v>11</v>
      </c>
      <c r="DX17" t="s">
        <v>29</v>
      </c>
      <c r="DY17">
        <v>8</v>
      </c>
      <c r="EA17" t="s">
        <v>32</v>
      </c>
      <c r="EB17">
        <v>8</v>
      </c>
      <c r="ED17" t="s">
        <v>31</v>
      </c>
      <c r="EE17">
        <v>9</v>
      </c>
    </row>
    <row r="18" spans="1:135" x14ac:dyDescent="0.35">
      <c r="A18" t="s">
        <v>7</v>
      </c>
      <c r="B18" s="2">
        <v>10</v>
      </c>
      <c r="C18" s="2">
        <v>6</v>
      </c>
      <c r="D18" s="2">
        <v>11</v>
      </c>
      <c r="E18" s="2">
        <v>2</v>
      </c>
      <c r="F18" s="2">
        <v>10</v>
      </c>
      <c r="G18" s="2">
        <v>16</v>
      </c>
      <c r="H18" s="2">
        <v>7</v>
      </c>
      <c r="I18" s="2">
        <v>3</v>
      </c>
      <c r="J18" s="2">
        <v>7</v>
      </c>
      <c r="K18" s="2">
        <v>11</v>
      </c>
      <c r="L18" s="2">
        <v>6</v>
      </c>
      <c r="M18" s="2">
        <v>6</v>
      </c>
      <c r="N18" s="2">
        <v>5</v>
      </c>
      <c r="O18" s="2">
        <v>4</v>
      </c>
      <c r="P18" s="2">
        <v>0</v>
      </c>
      <c r="Q18" s="2">
        <v>7</v>
      </c>
      <c r="R18" s="1"/>
      <c r="S18" s="2">
        <v>2</v>
      </c>
      <c r="T18" s="2">
        <v>12</v>
      </c>
      <c r="U18" s="2">
        <v>2</v>
      </c>
      <c r="V18" s="2">
        <v>4</v>
      </c>
      <c r="W18" s="2">
        <v>5</v>
      </c>
      <c r="X18" s="2">
        <v>4</v>
      </c>
      <c r="Y18" s="2">
        <v>5</v>
      </c>
      <c r="Z18" s="2">
        <v>7</v>
      </c>
      <c r="AA18" s="2">
        <v>5</v>
      </c>
      <c r="AB18" s="2">
        <v>4</v>
      </c>
      <c r="AC18" s="2">
        <v>8</v>
      </c>
      <c r="AD18" s="2">
        <v>15</v>
      </c>
      <c r="AE18" s="2">
        <v>10</v>
      </c>
      <c r="AF18" s="2">
        <v>8</v>
      </c>
      <c r="AG18" s="2">
        <v>6</v>
      </c>
      <c r="AH18" s="2">
        <v>8</v>
      </c>
      <c r="AL18" t="s">
        <v>22</v>
      </c>
      <c r="AM18">
        <v>11</v>
      </c>
      <c r="AO18" t="s">
        <v>9</v>
      </c>
      <c r="AP18">
        <v>9</v>
      </c>
      <c r="AR18" t="s">
        <v>27</v>
      </c>
      <c r="AS18">
        <v>9</v>
      </c>
      <c r="AU18" t="s">
        <v>14</v>
      </c>
      <c r="AV18">
        <v>7</v>
      </c>
      <c r="AX18" t="s">
        <v>22</v>
      </c>
      <c r="AY18">
        <v>6</v>
      </c>
      <c r="BA18" t="s">
        <v>13</v>
      </c>
      <c r="BB18">
        <v>10</v>
      </c>
      <c r="BD18" t="s">
        <v>22</v>
      </c>
      <c r="BE18">
        <v>8</v>
      </c>
      <c r="BG18" t="s">
        <v>12</v>
      </c>
      <c r="BH18">
        <v>5</v>
      </c>
      <c r="BJ18" t="s">
        <v>29</v>
      </c>
      <c r="BK18">
        <v>10</v>
      </c>
      <c r="BM18" t="s">
        <v>31</v>
      </c>
      <c r="BN18">
        <v>11</v>
      </c>
      <c r="BP18" t="s">
        <v>34</v>
      </c>
      <c r="BQ18">
        <v>9</v>
      </c>
      <c r="BS18" t="s">
        <v>15</v>
      </c>
      <c r="BT18">
        <v>8</v>
      </c>
      <c r="BV18" t="s">
        <v>9</v>
      </c>
      <c r="BW18">
        <v>8</v>
      </c>
      <c r="BY18" t="s">
        <v>37</v>
      </c>
      <c r="BZ18">
        <v>8</v>
      </c>
      <c r="CB18" t="s">
        <v>31</v>
      </c>
      <c r="CC18">
        <v>2</v>
      </c>
      <c r="CE18" t="s">
        <v>2</v>
      </c>
      <c r="CF18">
        <v>9</v>
      </c>
      <c r="CH18" t="s">
        <v>5</v>
      </c>
      <c r="CI18">
        <v>6</v>
      </c>
      <c r="CK18" t="s">
        <v>8</v>
      </c>
      <c r="CL18">
        <v>3</v>
      </c>
      <c r="CN18" t="s">
        <v>23</v>
      </c>
      <c r="CO18">
        <v>11</v>
      </c>
      <c r="CQ18" t="s">
        <v>21</v>
      </c>
      <c r="CR18">
        <v>4</v>
      </c>
      <c r="CT18" t="s">
        <v>26</v>
      </c>
      <c r="CU18">
        <v>8</v>
      </c>
      <c r="CW18" t="s">
        <v>29</v>
      </c>
      <c r="CX18">
        <v>8</v>
      </c>
      <c r="CZ18" t="s">
        <v>21</v>
      </c>
      <c r="DA18">
        <v>5</v>
      </c>
      <c r="DC18" t="s">
        <v>6</v>
      </c>
      <c r="DD18">
        <v>7</v>
      </c>
      <c r="DF18" t="s">
        <v>27</v>
      </c>
      <c r="DG18">
        <v>8</v>
      </c>
      <c r="DI18" t="s">
        <v>4</v>
      </c>
      <c r="DJ18">
        <v>5</v>
      </c>
      <c r="DL18" t="s">
        <v>17</v>
      </c>
      <c r="DM18">
        <v>5</v>
      </c>
      <c r="DO18" t="s">
        <v>22</v>
      </c>
      <c r="DP18">
        <v>9</v>
      </c>
      <c r="DR18" t="s">
        <v>17</v>
      </c>
      <c r="DS18">
        <v>10</v>
      </c>
      <c r="DU18" t="s">
        <v>28</v>
      </c>
      <c r="DV18">
        <v>10</v>
      </c>
      <c r="DX18" t="s">
        <v>7</v>
      </c>
      <c r="DY18">
        <v>8</v>
      </c>
      <c r="EA18" t="s">
        <v>4</v>
      </c>
      <c r="EB18">
        <v>8</v>
      </c>
      <c r="ED18" t="s">
        <v>37</v>
      </c>
      <c r="EE18">
        <v>9</v>
      </c>
    </row>
    <row r="19" spans="1:135" x14ac:dyDescent="0.35">
      <c r="A19" t="s">
        <v>21</v>
      </c>
      <c r="B19" s="2">
        <v>1</v>
      </c>
      <c r="C19" s="2">
        <v>0</v>
      </c>
      <c r="D19" s="2">
        <v>5</v>
      </c>
      <c r="E19" s="2">
        <v>1</v>
      </c>
      <c r="F19" s="2">
        <v>2</v>
      </c>
      <c r="G19" s="2">
        <v>0</v>
      </c>
      <c r="H19" s="2">
        <v>7</v>
      </c>
      <c r="I19" s="2">
        <v>0</v>
      </c>
      <c r="J19" s="2">
        <v>3</v>
      </c>
      <c r="K19" s="2">
        <v>5</v>
      </c>
      <c r="L19" s="2">
        <v>3</v>
      </c>
      <c r="M19" s="2">
        <v>3</v>
      </c>
      <c r="N19" s="2">
        <v>0</v>
      </c>
      <c r="O19" s="2">
        <v>4</v>
      </c>
      <c r="P19" s="2">
        <v>4</v>
      </c>
      <c r="Q19" s="2">
        <v>3</v>
      </c>
      <c r="R19" s="2">
        <v>2</v>
      </c>
      <c r="S19" s="1"/>
      <c r="T19" s="2">
        <v>1</v>
      </c>
      <c r="U19" s="2">
        <v>4</v>
      </c>
      <c r="V19" s="2">
        <v>5</v>
      </c>
      <c r="W19" s="2">
        <v>2</v>
      </c>
      <c r="X19" s="2">
        <v>5</v>
      </c>
      <c r="Y19" s="2">
        <v>0</v>
      </c>
      <c r="Z19" s="2">
        <v>5</v>
      </c>
      <c r="AA19" s="2">
        <v>2</v>
      </c>
      <c r="AB19" s="2">
        <v>3</v>
      </c>
      <c r="AC19" s="2">
        <v>3</v>
      </c>
      <c r="AD19" s="2">
        <v>2</v>
      </c>
      <c r="AE19" s="2">
        <v>1</v>
      </c>
      <c r="AF19" s="2">
        <v>0</v>
      </c>
      <c r="AG19" s="2">
        <v>4</v>
      </c>
      <c r="AH19" s="2">
        <v>4</v>
      </c>
      <c r="AL19" t="s">
        <v>36</v>
      </c>
      <c r="AM19">
        <v>11</v>
      </c>
      <c r="AO19" t="s">
        <v>26</v>
      </c>
      <c r="AP19">
        <v>9</v>
      </c>
      <c r="AR19" t="s">
        <v>1</v>
      </c>
      <c r="AS19">
        <v>9</v>
      </c>
      <c r="AU19" t="s">
        <v>29</v>
      </c>
      <c r="AV19">
        <v>7</v>
      </c>
      <c r="AX19" t="s">
        <v>25</v>
      </c>
      <c r="AY19">
        <v>6</v>
      </c>
      <c r="BA19" t="s">
        <v>17</v>
      </c>
      <c r="BB19">
        <v>10</v>
      </c>
      <c r="BD19" t="s">
        <v>5</v>
      </c>
      <c r="BE19">
        <v>7</v>
      </c>
      <c r="BG19" t="s">
        <v>23</v>
      </c>
      <c r="BH19">
        <v>5</v>
      </c>
      <c r="BJ19" t="s">
        <v>2</v>
      </c>
      <c r="BK19">
        <v>10</v>
      </c>
      <c r="BM19" t="s">
        <v>7</v>
      </c>
      <c r="BN19">
        <v>11</v>
      </c>
      <c r="BP19" t="s">
        <v>9</v>
      </c>
      <c r="BQ19">
        <v>9</v>
      </c>
      <c r="BS19" t="s">
        <v>33</v>
      </c>
      <c r="BT19">
        <v>8</v>
      </c>
      <c r="BV19" t="s">
        <v>12</v>
      </c>
      <c r="BW19">
        <v>8</v>
      </c>
      <c r="BY19" t="s">
        <v>13</v>
      </c>
      <c r="BZ19">
        <v>8</v>
      </c>
      <c r="CB19" t="s">
        <v>13</v>
      </c>
      <c r="CC19">
        <v>2</v>
      </c>
      <c r="CE19" t="s">
        <v>17</v>
      </c>
      <c r="CF19">
        <v>9</v>
      </c>
      <c r="CH19" t="s">
        <v>33</v>
      </c>
      <c r="CI19">
        <v>6</v>
      </c>
      <c r="CK19" t="s">
        <v>17</v>
      </c>
      <c r="CL19">
        <v>3</v>
      </c>
      <c r="CN19" t="s">
        <v>5</v>
      </c>
      <c r="CO19">
        <v>10</v>
      </c>
      <c r="CQ19" t="s">
        <v>26</v>
      </c>
      <c r="CR19">
        <v>4</v>
      </c>
      <c r="CT19" t="s">
        <v>12</v>
      </c>
      <c r="CU19">
        <v>8</v>
      </c>
      <c r="CW19" t="s">
        <v>31</v>
      </c>
      <c r="CX19">
        <v>8</v>
      </c>
      <c r="CZ19" t="s">
        <v>0</v>
      </c>
      <c r="DA19">
        <v>5</v>
      </c>
      <c r="DC19" t="s">
        <v>11</v>
      </c>
      <c r="DD19">
        <v>7</v>
      </c>
      <c r="DF19" t="s">
        <v>3</v>
      </c>
      <c r="DG19">
        <v>8</v>
      </c>
      <c r="DI19" t="s">
        <v>3</v>
      </c>
      <c r="DJ19">
        <v>5</v>
      </c>
      <c r="DL19" t="s">
        <v>34</v>
      </c>
      <c r="DM19">
        <v>4</v>
      </c>
      <c r="DO19" t="s">
        <v>15</v>
      </c>
      <c r="DP19">
        <v>9</v>
      </c>
      <c r="DR19" t="s">
        <v>27</v>
      </c>
      <c r="DS19">
        <v>9</v>
      </c>
      <c r="DU19" t="s">
        <v>1</v>
      </c>
      <c r="DV19">
        <v>10</v>
      </c>
      <c r="DX19" t="s">
        <v>15</v>
      </c>
      <c r="DY19">
        <v>7</v>
      </c>
      <c r="EA19" t="s">
        <v>27</v>
      </c>
      <c r="EB19">
        <v>8</v>
      </c>
      <c r="ED19" t="s">
        <v>13</v>
      </c>
      <c r="EE19">
        <v>9</v>
      </c>
    </row>
    <row r="20" spans="1:135" x14ac:dyDescent="0.35">
      <c r="A20" t="s">
        <v>10</v>
      </c>
      <c r="B20" s="2">
        <v>15</v>
      </c>
      <c r="C20" s="2">
        <v>11</v>
      </c>
      <c r="D20" s="2">
        <v>13</v>
      </c>
      <c r="E20" s="2">
        <v>8</v>
      </c>
      <c r="F20" s="2">
        <v>12</v>
      </c>
      <c r="G20" s="2">
        <v>20</v>
      </c>
      <c r="H20" s="2">
        <v>10</v>
      </c>
      <c r="I20" s="2">
        <v>8</v>
      </c>
      <c r="J20" s="2">
        <v>13</v>
      </c>
      <c r="K20" s="2">
        <v>16</v>
      </c>
      <c r="L20" s="2">
        <v>9</v>
      </c>
      <c r="M20" s="2">
        <v>10</v>
      </c>
      <c r="N20" s="2">
        <v>10</v>
      </c>
      <c r="O20" s="2">
        <v>7</v>
      </c>
      <c r="P20" s="2">
        <v>0</v>
      </c>
      <c r="Q20" s="2">
        <v>14</v>
      </c>
      <c r="R20" s="2">
        <v>12</v>
      </c>
      <c r="S20" s="2">
        <v>1</v>
      </c>
      <c r="T20" s="1"/>
      <c r="U20" s="2">
        <v>4</v>
      </c>
      <c r="V20" s="2">
        <v>7</v>
      </c>
      <c r="W20" s="2">
        <v>9</v>
      </c>
      <c r="X20" s="2">
        <v>9</v>
      </c>
      <c r="Y20" s="2">
        <v>7</v>
      </c>
      <c r="Z20" s="2">
        <v>11</v>
      </c>
      <c r="AA20" s="2">
        <v>11</v>
      </c>
      <c r="AB20" s="2">
        <v>4</v>
      </c>
      <c r="AC20" s="2">
        <v>10</v>
      </c>
      <c r="AD20" s="2">
        <v>17</v>
      </c>
      <c r="AE20" s="2">
        <v>14</v>
      </c>
      <c r="AF20" s="2">
        <v>12</v>
      </c>
      <c r="AG20" s="2">
        <v>13</v>
      </c>
      <c r="AH20" s="2">
        <v>17</v>
      </c>
      <c r="AL20" t="s">
        <v>31</v>
      </c>
      <c r="AM20">
        <v>11</v>
      </c>
      <c r="AO20" t="s">
        <v>15</v>
      </c>
      <c r="AP20">
        <v>8</v>
      </c>
      <c r="AR20" t="s">
        <v>0</v>
      </c>
      <c r="AS20">
        <v>9</v>
      </c>
      <c r="AU20" t="s">
        <v>24</v>
      </c>
      <c r="AV20">
        <v>7</v>
      </c>
      <c r="AX20" t="s">
        <v>28</v>
      </c>
      <c r="AY20">
        <v>6</v>
      </c>
      <c r="BA20" t="s">
        <v>23</v>
      </c>
      <c r="BB20">
        <v>10</v>
      </c>
      <c r="BD20" t="s">
        <v>28</v>
      </c>
      <c r="BE20">
        <v>7</v>
      </c>
      <c r="BG20" t="s">
        <v>22</v>
      </c>
      <c r="BH20">
        <v>4</v>
      </c>
      <c r="BJ20" t="s">
        <v>34</v>
      </c>
      <c r="BK20">
        <v>9</v>
      </c>
      <c r="BM20" t="s">
        <v>5</v>
      </c>
      <c r="BN20">
        <v>9</v>
      </c>
      <c r="BP20" t="s">
        <v>10</v>
      </c>
      <c r="BQ20">
        <v>9</v>
      </c>
      <c r="BS20" t="s">
        <v>11</v>
      </c>
      <c r="BT20">
        <v>8</v>
      </c>
      <c r="BV20" t="s">
        <v>29</v>
      </c>
      <c r="BW20">
        <v>7</v>
      </c>
      <c r="BY20" t="s">
        <v>23</v>
      </c>
      <c r="BZ20">
        <v>8</v>
      </c>
      <c r="CB20" t="s">
        <v>5</v>
      </c>
      <c r="CC20">
        <v>1</v>
      </c>
      <c r="CE20" t="s">
        <v>5</v>
      </c>
      <c r="CF20">
        <v>8</v>
      </c>
      <c r="CH20" t="s">
        <v>8</v>
      </c>
      <c r="CI20">
        <v>6</v>
      </c>
      <c r="CK20" t="s">
        <v>6</v>
      </c>
      <c r="CL20">
        <v>2</v>
      </c>
      <c r="CN20" t="s">
        <v>1</v>
      </c>
      <c r="CO20">
        <v>10</v>
      </c>
      <c r="CQ20" t="s">
        <v>0</v>
      </c>
      <c r="CR20">
        <v>4</v>
      </c>
      <c r="CT20" t="s">
        <v>13</v>
      </c>
      <c r="CU20">
        <v>8</v>
      </c>
      <c r="CW20" t="s">
        <v>34</v>
      </c>
      <c r="CX20">
        <v>7</v>
      </c>
      <c r="CZ20" t="s">
        <v>31</v>
      </c>
      <c r="DA20">
        <v>5</v>
      </c>
      <c r="DC20" t="s">
        <v>29</v>
      </c>
      <c r="DD20">
        <v>7</v>
      </c>
      <c r="DF20" t="s">
        <v>12</v>
      </c>
      <c r="DG20">
        <v>8</v>
      </c>
      <c r="DI20" t="s">
        <v>12</v>
      </c>
      <c r="DJ20">
        <v>5</v>
      </c>
      <c r="DL20" t="s">
        <v>15</v>
      </c>
      <c r="DM20">
        <v>4</v>
      </c>
      <c r="DO20" t="s">
        <v>36</v>
      </c>
      <c r="DP20">
        <v>9</v>
      </c>
      <c r="DR20" t="s">
        <v>1</v>
      </c>
      <c r="DS20">
        <v>9</v>
      </c>
      <c r="DU20" t="s">
        <v>0</v>
      </c>
      <c r="DV20">
        <v>10</v>
      </c>
      <c r="DX20" t="s">
        <v>36</v>
      </c>
      <c r="DY20">
        <v>7</v>
      </c>
      <c r="EA20" t="s">
        <v>9</v>
      </c>
      <c r="EB20">
        <v>8</v>
      </c>
      <c r="ED20" t="s">
        <v>17</v>
      </c>
      <c r="EE20">
        <v>9</v>
      </c>
    </row>
    <row r="21" spans="1:135" x14ac:dyDescent="0.35">
      <c r="A21" t="s">
        <v>24</v>
      </c>
      <c r="B21" s="2">
        <v>4</v>
      </c>
      <c r="C21" s="2">
        <v>4</v>
      </c>
      <c r="D21" s="2">
        <v>4</v>
      </c>
      <c r="E21" s="2">
        <v>7</v>
      </c>
      <c r="F21" s="2">
        <v>3</v>
      </c>
      <c r="G21" s="2">
        <v>2</v>
      </c>
      <c r="H21" s="2">
        <v>5</v>
      </c>
      <c r="I21" s="2">
        <v>1</v>
      </c>
      <c r="J21" s="2">
        <v>9</v>
      </c>
      <c r="K21" s="2">
        <v>4</v>
      </c>
      <c r="L21" s="2">
        <v>6</v>
      </c>
      <c r="M21" s="2">
        <v>6</v>
      </c>
      <c r="N21" s="2">
        <v>4</v>
      </c>
      <c r="O21" s="2">
        <v>2</v>
      </c>
      <c r="P21" s="2">
        <v>1</v>
      </c>
      <c r="Q21" s="2">
        <v>0</v>
      </c>
      <c r="R21" s="2">
        <v>2</v>
      </c>
      <c r="S21" s="2">
        <v>4</v>
      </c>
      <c r="T21" s="2">
        <v>4</v>
      </c>
      <c r="U21" s="1"/>
      <c r="V21" s="2">
        <v>11</v>
      </c>
      <c r="W21" s="2">
        <v>6</v>
      </c>
      <c r="X21" s="2">
        <v>2</v>
      </c>
      <c r="Y21" s="2">
        <v>2</v>
      </c>
      <c r="Z21" s="2">
        <v>4</v>
      </c>
      <c r="AA21" s="2">
        <v>3</v>
      </c>
      <c r="AB21" s="2">
        <v>6</v>
      </c>
      <c r="AC21" s="2">
        <v>5</v>
      </c>
      <c r="AD21" s="2">
        <v>1</v>
      </c>
      <c r="AE21" s="2">
        <v>5</v>
      </c>
      <c r="AF21" s="2">
        <v>5</v>
      </c>
      <c r="AG21" s="2">
        <v>4</v>
      </c>
      <c r="AH21" s="2">
        <v>3</v>
      </c>
      <c r="AL21" t="s">
        <v>23</v>
      </c>
      <c r="AM21">
        <v>11</v>
      </c>
      <c r="AO21" t="s">
        <v>29</v>
      </c>
      <c r="AP21">
        <v>8</v>
      </c>
      <c r="AR21" t="s">
        <v>31</v>
      </c>
      <c r="AS21">
        <v>9</v>
      </c>
      <c r="AU21" t="s">
        <v>2</v>
      </c>
      <c r="AV21">
        <v>7</v>
      </c>
      <c r="AX21" t="s">
        <v>9</v>
      </c>
      <c r="AY21">
        <v>6</v>
      </c>
      <c r="BA21" t="s">
        <v>5</v>
      </c>
      <c r="BB21">
        <v>9</v>
      </c>
      <c r="BD21" t="s">
        <v>21</v>
      </c>
      <c r="BE21">
        <v>7</v>
      </c>
      <c r="BG21" t="s">
        <v>15</v>
      </c>
      <c r="BH21">
        <v>4</v>
      </c>
      <c r="BJ21" t="s">
        <v>22</v>
      </c>
      <c r="BK21">
        <v>9</v>
      </c>
      <c r="BM21" t="s">
        <v>4</v>
      </c>
      <c r="BN21">
        <v>9</v>
      </c>
      <c r="BP21" t="s">
        <v>4</v>
      </c>
      <c r="BQ21">
        <v>8</v>
      </c>
      <c r="BS21" t="s">
        <v>22</v>
      </c>
      <c r="BT21">
        <v>7</v>
      </c>
      <c r="BV21" t="s">
        <v>26</v>
      </c>
      <c r="BW21">
        <v>7</v>
      </c>
      <c r="BY21" t="s">
        <v>6</v>
      </c>
      <c r="BZ21">
        <v>7</v>
      </c>
      <c r="CB21" t="s">
        <v>14</v>
      </c>
      <c r="CC21">
        <v>1</v>
      </c>
      <c r="CE21" t="s">
        <v>4</v>
      </c>
      <c r="CF21">
        <v>7</v>
      </c>
      <c r="CH21" t="s">
        <v>0</v>
      </c>
      <c r="CI21">
        <v>6</v>
      </c>
      <c r="CK21" t="s">
        <v>29</v>
      </c>
      <c r="CL21">
        <v>2</v>
      </c>
      <c r="CN21" t="s">
        <v>3</v>
      </c>
      <c r="CO21">
        <v>10</v>
      </c>
      <c r="CQ21" t="s">
        <v>13</v>
      </c>
      <c r="CR21">
        <v>4</v>
      </c>
      <c r="CT21" t="s">
        <v>34</v>
      </c>
      <c r="CU21">
        <v>7</v>
      </c>
      <c r="CW21" t="s">
        <v>15</v>
      </c>
      <c r="CX21">
        <v>7</v>
      </c>
      <c r="CZ21" t="s">
        <v>37</v>
      </c>
      <c r="DA21">
        <v>5</v>
      </c>
      <c r="DC21" t="s">
        <v>17</v>
      </c>
      <c r="DD21">
        <v>7</v>
      </c>
      <c r="DF21" t="s">
        <v>5</v>
      </c>
      <c r="DG21">
        <v>7</v>
      </c>
      <c r="DI21" t="s">
        <v>31</v>
      </c>
      <c r="DJ21">
        <v>5</v>
      </c>
      <c r="DL21" t="s">
        <v>6</v>
      </c>
      <c r="DM21">
        <v>4</v>
      </c>
      <c r="DO21" t="s">
        <v>29</v>
      </c>
      <c r="DP21">
        <v>9</v>
      </c>
      <c r="DR21" t="s">
        <v>6</v>
      </c>
      <c r="DS21">
        <v>8</v>
      </c>
      <c r="DU21" t="s">
        <v>12</v>
      </c>
      <c r="DV21">
        <v>10</v>
      </c>
      <c r="DX21" t="s">
        <v>3</v>
      </c>
      <c r="DY21">
        <v>7</v>
      </c>
      <c r="EA21" t="s">
        <v>13</v>
      </c>
      <c r="EB21">
        <v>8</v>
      </c>
      <c r="ED21" t="s">
        <v>22</v>
      </c>
      <c r="EE21">
        <v>8</v>
      </c>
    </row>
    <row r="22" spans="1:135" x14ac:dyDescent="0.35">
      <c r="A22" t="s">
        <v>9</v>
      </c>
      <c r="B22" s="2">
        <v>10</v>
      </c>
      <c r="C22" s="2">
        <v>9</v>
      </c>
      <c r="D22" s="2">
        <v>6</v>
      </c>
      <c r="E22" s="2">
        <v>4</v>
      </c>
      <c r="F22" s="2">
        <v>6</v>
      </c>
      <c r="G22" s="2">
        <v>6</v>
      </c>
      <c r="H22" s="2">
        <v>11</v>
      </c>
      <c r="I22" s="2">
        <v>4</v>
      </c>
      <c r="J22" s="2">
        <v>11</v>
      </c>
      <c r="K22" s="2">
        <v>8</v>
      </c>
      <c r="L22" s="2">
        <v>9</v>
      </c>
      <c r="M22" s="2">
        <v>12</v>
      </c>
      <c r="N22" s="2">
        <v>8</v>
      </c>
      <c r="O22" s="2">
        <v>9</v>
      </c>
      <c r="P22" s="2">
        <v>5</v>
      </c>
      <c r="Q22" s="2">
        <v>9</v>
      </c>
      <c r="R22" s="2">
        <v>4</v>
      </c>
      <c r="S22" s="2">
        <v>5</v>
      </c>
      <c r="T22" s="2">
        <v>7</v>
      </c>
      <c r="U22" s="2">
        <v>11</v>
      </c>
      <c r="V22" s="1"/>
      <c r="W22" s="2">
        <v>10</v>
      </c>
      <c r="X22" s="2">
        <v>4</v>
      </c>
      <c r="Y22" s="2">
        <v>8</v>
      </c>
      <c r="Z22" s="2">
        <v>11</v>
      </c>
      <c r="AA22" s="2">
        <v>6</v>
      </c>
      <c r="AB22" s="2">
        <v>5</v>
      </c>
      <c r="AC22" s="2">
        <v>10</v>
      </c>
      <c r="AD22" s="2">
        <v>10</v>
      </c>
      <c r="AE22" s="2">
        <v>11</v>
      </c>
      <c r="AF22" s="2">
        <v>6</v>
      </c>
      <c r="AG22" s="2">
        <v>8</v>
      </c>
      <c r="AH22" s="2">
        <v>7</v>
      </c>
      <c r="AL22" t="s">
        <v>25</v>
      </c>
      <c r="AM22">
        <v>10</v>
      </c>
      <c r="AO22" t="s">
        <v>22</v>
      </c>
      <c r="AP22">
        <v>7</v>
      </c>
      <c r="AR22" t="s">
        <v>15</v>
      </c>
      <c r="AS22">
        <v>8</v>
      </c>
      <c r="AU22" t="s">
        <v>33</v>
      </c>
      <c r="AV22">
        <v>6</v>
      </c>
      <c r="AX22" t="s">
        <v>1</v>
      </c>
      <c r="AY22">
        <v>6</v>
      </c>
      <c r="BA22" t="s">
        <v>6</v>
      </c>
      <c r="BB22">
        <v>9</v>
      </c>
      <c r="BD22" t="s">
        <v>1</v>
      </c>
      <c r="BE22">
        <v>7</v>
      </c>
      <c r="BG22" t="s">
        <v>6</v>
      </c>
      <c r="BH22">
        <v>4</v>
      </c>
      <c r="BJ22" t="s">
        <v>15</v>
      </c>
      <c r="BK22">
        <v>9</v>
      </c>
      <c r="BM22" t="s">
        <v>1</v>
      </c>
      <c r="BN22">
        <v>9</v>
      </c>
      <c r="BP22" t="s">
        <v>29</v>
      </c>
      <c r="BQ22">
        <v>8</v>
      </c>
      <c r="BS22" t="s">
        <v>25</v>
      </c>
      <c r="BT22">
        <v>7</v>
      </c>
      <c r="BV22" t="s">
        <v>4</v>
      </c>
      <c r="BW22">
        <v>6</v>
      </c>
      <c r="BY22" t="s">
        <v>28</v>
      </c>
      <c r="BZ22">
        <v>7</v>
      </c>
      <c r="CB22" t="s">
        <v>32</v>
      </c>
      <c r="CC22">
        <v>1</v>
      </c>
      <c r="CE22" t="s">
        <v>12</v>
      </c>
      <c r="CF22">
        <v>7</v>
      </c>
      <c r="CH22" t="s">
        <v>6</v>
      </c>
      <c r="CI22">
        <v>5</v>
      </c>
      <c r="CK22" t="s">
        <v>31</v>
      </c>
      <c r="CL22">
        <v>2</v>
      </c>
      <c r="CN22" t="s">
        <v>13</v>
      </c>
      <c r="CO22">
        <v>10</v>
      </c>
      <c r="CQ22" t="s">
        <v>10</v>
      </c>
      <c r="CR22">
        <v>4</v>
      </c>
      <c r="CT22" t="s">
        <v>10</v>
      </c>
      <c r="CU22">
        <v>7</v>
      </c>
      <c r="CW22" t="s">
        <v>36</v>
      </c>
      <c r="CX22">
        <v>7</v>
      </c>
      <c r="CZ22" t="s">
        <v>17</v>
      </c>
      <c r="DA22">
        <v>5</v>
      </c>
      <c r="DC22" t="s">
        <v>10</v>
      </c>
      <c r="DD22">
        <v>7</v>
      </c>
      <c r="DF22" t="s">
        <v>33</v>
      </c>
      <c r="DG22">
        <v>7</v>
      </c>
      <c r="DI22" t="s">
        <v>7</v>
      </c>
      <c r="DJ22">
        <v>5</v>
      </c>
      <c r="DL22" t="s">
        <v>28</v>
      </c>
      <c r="DM22">
        <v>4</v>
      </c>
      <c r="DO22" t="s">
        <v>26</v>
      </c>
      <c r="DP22">
        <v>9</v>
      </c>
      <c r="DR22" t="s">
        <v>28</v>
      </c>
      <c r="DS22">
        <v>8</v>
      </c>
      <c r="DU22" t="s">
        <v>13</v>
      </c>
      <c r="DV22">
        <v>10</v>
      </c>
      <c r="DX22" t="s">
        <v>9</v>
      </c>
      <c r="DY22">
        <v>6</v>
      </c>
      <c r="EA22" t="s">
        <v>23</v>
      </c>
      <c r="EB22">
        <v>8</v>
      </c>
      <c r="ED22" t="s">
        <v>5</v>
      </c>
      <c r="EE22">
        <v>8</v>
      </c>
    </row>
    <row r="23" spans="1:135" x14ac:dyDescent="0.35">
      <c r="A23" t="s">
        <v>6</v>
      </c>
      <c r="B23" s="2">
        <v>17</v>
      </c>
      <c r="C23" s="2">
        <v>19</v>
      </c>
      <c r="D23" s="2">
        <v>7</v>
      </c>
      <c r="E23" s="2">
        <v>13</v>
      </c>
      <c r="F23" s="2">
        <v>8</v>
      </c>
      <c r="G23" s="2">
        <v>9</v>
      </c>
      <c r="H23" s="2">
        <v>5</v>
      </c>
      <c r="I23" s="2">
        <v>4</v>
      </c>
      <c r="J23" s="2">
        <v>26</v>
      </c>
      <c r="K23" s="2">
        <v>7</v>
      </c>
      <c r="L23" s="2">
        <v>23</v>
      </c>
      <c r="M23" s="2">
        <v>20</v>
      </c>
      <c r="N23" s="2">
        <v>22</v>
      </c>
      <c r="O23" s="2">
        <v>7</v>
      </c>
      <c r="P23" s="2">
        <v>3</v>
      </c>
      <c r="Q23" s="2">
        <v>5</v>
      </c>
      <c r="R23" s="2">
        <v>5</v>
      </c>
      <c r="S23" s="2">
        <v>2</v>
      </c>
      <c r="T23" s="2">
        <v>9</v>
      </c>
      <c r="U23" s="2">
        <v>6</v>
      </c>
      <c r="V23" s="2">
        <v>10</v>
      </c>
      <c r="W23" s="1"/>
      <c r="X23" s="2">
        <v>2</v>
      </c>
      <c r="Y23" s="2">
        <v>7</v>
      </c>
      <c r="Z23" s="2">
        <v>8</v>
      </c>
      <c r="AA23" s="2">
        <v>1</v>
      </c>
      <c r="AB23" s="2">
        <v>4</v>
      </c>
      <c r="AC23" s="2">
        <v>19</v>
      </c>
      <c r="AD23" s="2">
        <v>8</v>
      </c>
      <c r="AE23" s="2">
        <v>13</v>
      </c>
      <c r="AF23" s="2">
        <v>12</v>
      </c>
      <c r="AG23" s="2">
        <v>8</v>
      </c>
      <c r="AH23" s="2">
        <v>7</v>
      </c>
      <c r="AL23" t="s">
        <v>11</v>
      </c>
      <c r="AM23">
        <v>10</v>
      </c>
      <c r="AO23" t="s">
        <v>31</v>
      </c>
      <c r="AP23">
        <v>7</v>
      </c>
      <c r="AR23" t="s">
        <v>6</v>
      </c>
      <c r="AS23">
        <v>7</v>
      </c>
      <c r="AU23" t="s">
        <v>26</v>
      </c>
      <c r="AV23">
        <v>6</v>
      </c>
      <c r="AX23" t="s">
        <v>5</v>
      </c>
      <c r="AY23">
        <v>5</v>
      </c>
      <c r="BA23" t="s">
        <v>33</v>
      </c>
      <c r="BB23">
        <v>9</v>
      </c>
      <c r="BD23" t="s">
        <v>16</v>
      </c>
      <c r="BE23">
        <v>7</v>
      </c>
      <c r="BG23" t="s">
        <v>28</v>
      </c>
      <c r="BH23">
        <v>4</v>
      </c>
      <c r="BJ23" t="s">
        <v>11</v>
      </c>
      <c r="BK23">
        <v>9</v>
      </c>
      <c r="BM23" t="s">
        <v>0</v>
      </c>
      <c r="BN23">
        <v>9</v>
      </c>
      <c r="BP23" t="s">
        <v>31</v>
      </c>
      <c r="BQ23">
        <v>8</v>
      </c>
      <c r="BS23" t="s">
        <v>29</v>
      </c>
      <c r="BT23">
        <v>7</v>
      </c>
      <c r="BV23" t="s">
        <v>22</v>
      </c>
      <c r="BW23">
        <v>5</v>
      </c>
      <c r="BY23" t="s">
        <v>33</v>
      </c>
      <c r="BZ23">
        <v>7</v>
      </c>
      <c r="CB23" t="s">
        <v>28</v>
      </c>
      <c r="CC23">
        <v>1</v>
      </c>
      <c r="CE23" t="s">
        <v>7</v>
      </c>
      <c r="CF23">
        <v>7</v>
      </c>
      <c r="CH23" t="s">
        <v>12</v>
      </c>
      <c r="CI23">
        <v>5</v>
      </c>
      <c r="CK23" t="s">
        <v>23</v>
      </c>
      <c r="CL23">
        <v>2</v>
      </c>
      <c r="CN23" t="s">
        <v>6</v>
      </c>
      <c r="CO23">
        <v>9</v>
      </c>
      <c r="CQ23" t="s">
        <v>34</v>
      </c>
      <c r="CR23">
        <v>3</v>
      </c>
      <c r="CT23" t="s">
        <v>36</v>
      </c>
      <c r="CU23">
        <v>6</v>
      </c>
      <c r="CW23" t="s">
        <v>26</v>
      </c>
      <c r="CX23">
        <v>7</v>
      </c>
      <c r="CZ23" t="s">
        <v>4</v>
      </c>
      <c r="DA23">
        <v>4</v>
      </c>
      <c r="DC23" t="s">
        <v>26</v>
      </c>
      <c r="DD23">
        <v>6</v>
      </c>
      <c r="DF23" t="s">
        <v>0</v>
      </c>
      <c r="DG23">
        <v>7</v>
      </c>
      <c r="DI23" t="s">
        <v>5</v>
      </c>
      <c r="DJ23">
        <v>4</v>
      </c>
      <c r="DL23" t="s">
        <v>8</v>
      </c>
      <c r="DM23">
        <v>4</v>
      </c>
      <c r="DO23" t="s">
        <v>7</v>
      </c>
      <c r="DP23">
        <v>8</v>
      </c>
      <c r="DR23" t="s">
        <v>8</v>
      </c>
      <c r="DS23">
        <v>8</v>
      </c>
      <c r="DU23" t="s">
        <v>7</v>
      </c>
      <c r="DV23">
        <v>10</v>
      </c>
      <c r="DX23" t="s">
        <v>26</v>
      </c>
      <c r="DY23">
        <v>6</v>
      </c>
      <c r="EA23" t="s">
        <v>22</v>
      </c>
      <c r="EB23">
        <v>7</v>
      </c>
      <c r="ED23" t="s">
        <v>25</v>
      </c>
      <c r="EE23">
        <v>8</v>
      </c>
    </row>
    <row r="24" spans="1:135" x14ac:dyDescent="0.35">
      <c r="A24" t="s">
        <v>27</v>
      </c>
      <c r="B24" s="2">
        <v>8</v>
      </c>
      <c r="C24" s="2">
        <v>5</v>
      </c>
      <c r="D24" s="2">
        <v>9</v>
      </c>
      <c r="E24" s="2">
        <v>3</v>
      </c>
      <c r="F24" s="2">
        <v>5</v>
      </c>
      <c r="G24" s="2">
        <v>9</v>
      </c>
      <c r="H24" s="2">
        <v>12</v>
      </c>
      <c r="I24" s="2">
        <v>4</v>
      </c>
      <c r="J24" s="2">
        <v>5</v>
      </c>
      <c r="K24" s="2">
        <v>13</v>
      </c>
      <c r="L24" s="2">
        <v>4</v>
      </c>
      <c r="M24" s="2">
        <v>2</v>
      </c>
      <c r="N24" s="2">
        <v>2</v>
      </c>
      <c r="O24" s="2">
        <v>10</v>
      </c>
      <c r="P24" s="2">
        <v>1</v>
      </c>
      <c r="Q24" s="2">
        <v>10</v>
      </c>
      <c r="R24" s="2">
        <v>4</v>
      </c>
      <c r="S24" s="2">
        <v>5</v>
      </c>
      <c r="T24" s="2">
        <v>9</v>
      </c>
      <c r="U24" s="2">
        <v>2</v>
      </c>
      <c r="V24" s="2">
        <v>4</v>
      </c>
      <c r="W24" s="2">
        <v>2</v>
      </c>
      <c r="X24" s="1"/>
      <c r="Y24" s="2">
        <v>3</v>
      </c>
      <c r="Z24" s="2">
        <v>8</v>
      </c>
      <c r="AA24" s="2">
        <v>14</v>
      </c>
      <c r="AB24" s="2">
        <v>9</v>
      </c>
      <c r="AC24" s="2">
        <v>7</v>
      </c>
      <c r="AD24" s="2">
        <v>9</v>
      </c>
      <c r="AE24" s="2">
        <v>5</v>
      </c>
      <c r="AF24" s="2">
        <v>1</v>
      </c>
      <c r="AG24" s="2">
        <v>8</v>
      </c>
      <c r="AH24" s="2">
        <v>11</v>
      </c>
      <c r="AL24" t="s">
        <v>9</v>
      </c>
      <c r="AM24">
        <v>10</v>
      </c>
      <c r="AO24" t="s">
        <v>11</v>
      </c>
      <c r="AP24">
        <v>6</v>
      </c>
      <c r="AR24" t="s">
        <v>28</v>
      </c>
      <c r="AS24">
        <v>7</v>
      </c>
      <c r="AU24" t="s">
        <v>31</v>
      </c>
      <c r="AV24">
        <v>6</v>
      </c>
      <c r="AX24" t="s">
        <v>27</v>
      </c>
      <c r="AY24">
        <v>5</v>
      </c>
      <c r="BA24" t="s">
        <v>11</v>
      </c>
      <c r="BB24">
        <v>9</v>
      </c>
      <c r="BD24" t="s">
        <v>8</v>
      </c>
      <c r="BE24">
        <v>7</v>
      </c>
      <c r="BG24" t="s">
        <v>27</v>
      </c>
      <c r="BH24">
        <v>4</v>
      </c>
      <c r="BJ24" t="s">
        <v>3</v>
      </c>
      <c r="BK24">
        <v>9</v>
      </c>
      <c r="BM24" t="s">
        <v>15</v>
      </c>
      <c r="BN24">
        <v>8</v>
      </c>
      <c r="BP24" t="s">
        <v>36</v>
      </c>
      <c r="BQ24">
        <v>7</v>
      </c>
      <c r="BS24" t="s">
        <v>3</v>
      </c>
      <c r="BT24">
        <v>7</v>
      </c>
      <c r="BV24" t="s">
        <v>36</v>
      </c>
      <c r="BW24">
        <v>5</v>
      </c>
      <c r="BY24" t="s">
        <v>29</v>
      </c>
      <c r="BZ24">
        <v>7</v>
      </c>
      <c r="CB24" t="s">
        <v>27</v>
      </c>
      <c r="CC24">
        <v>1</v>
      </c>
      <c r="CE24" t="s">
        <v>1</v>
      </c>
      <c r="CF24">
        <v>6</v>
      </c>
      <c r="CH24" t="s">
        <v>13</v>
      </c>
      <c r="CI24">
        <v>5</v>
      </c>
      <c r="CK24" t="s">
        <v>7</v>
      </c>
      <c r="CL24">
        <v>2</v>
      </c>
      <c r="CN24" t="s">
        <v>27</v>
      </c>
      <c r="CO24">
        <v>9</v>
      </c>
      <c r="CQ24" t="s">
        <v>31</v>
      </c>
      <c r="CR24">
        <v>3</v>
      </c>
      <c r="CT24" t="s">
        <v>28</v>
      </c>
      <c r="CU24">
        <v>6</v>
      </c>
      <c r="CW24" t="s">
        <v>12</v>
      </c>
      <c r="CX24">
        <v>7</v>
      </c>
      <c r="CZ24" t="s">
        <v>9</v>
      </c>
      <c r="DA24">
        <v>4</v>
      </c>
      <c r="DC24" t="s">
        <v>3</v>
      </c>
      <c r="DD24">
        <v>6</v>
      </c>
      <c r="DF24" t="s">
        <v>7</v>
      </c>
      <c r="DG24">
        <v>7</v>
      </c>
      <c r="DI24" t="s">
        <v>14</v>
      </c>
      <c r="DJ24">
        <v>4</v>
      </c>
      <c r="DL24" t="s">
        <v>10</v>
      </c>
      <c r="DM24">
        <v>4</v>
      </c>
      <c r="DO24" t="s">
        <v>27</v>
      </c>
      <c r="DP24">
        <v>7</v>
      </c>
      <c r="DR24" t="s">
        <v>0</v>
      </c>
      <c r="DS24">
        <v>8</v>
      </c>
      <c r="DU24" t="s">
        <v>34</v>
      </c>
      <c r="DV24">
        <v>9</v>
      </c>
      <c r="DX24" t="s">
        <v>31</v>
      </c>
      <c r="DY24">
        <v>6</v>
      </c>
      <c r="EA24" t="s">
        <v>15</v>
      </c>
      <c r="EB24">
        <v>7</v>
      </c>
      <c r="ED24" t="s">
        <v>28</v>
      </c>
      <c r="EE24">
        <v>8</v>
      </c>
    </row>
    <row r="25" spans="1:135" x14ac:dyDescent="0.35">
      <c r="A25" t="s">
        <v>12</v>
      </c>
      <c r="B25" s="2">
        <v>12</v>
      </c>
      <c r="C25" s="2">
        <v>13</v>
      </c>
      <c r="D25" s="2">
        <v>7</v>
      </c>
      <c r="E25" s="2">
        <v>10</v>
      </c>
      <c r="F25" s="2">
        <v>4</v>
      </c>
      <c r="G25" s="2">
        <v>9</v>
      </c>
      <c r="H25" s="2">
        <v>6</v>
      </c>
      <c r="I25" s="2">
        <v>5</v>
      </c>
      <c r="J25" s="2">
        <v>7</v>
      </c>
      <c r="K25" s="2">
        <v>6</v>
      </c>
      <c r="L25" s="2">
        <v>10</v>
      </c>
      <c r="M25" s="2">
        <v>7</v>
      </c>
      <c r="N25" s="2">
        <v>8</v>
      </c>
      <c r="O25" s="2">
        <v>7</v>
      </c>
      <c r="P25" s="2">
        <v>1</v>
      </c>
      <c r="Q25" s="2">
        <v>7</v>
      </c>
      <c r="R25" s="2">
        <v>5</v>
      </c>
      <c r="S25" s="2">
        <v>0</v>
      </c>
      <c r="T25" s="2">
        <v>7</v>
      </c>
      <c r="U25" s="2">
        <v>2</v>
      </c>
      <c r="V25" s="2">
        <v>8</v>
      </c>
      <c r="W25" s="2">
        <v>7</v>
      </c>
      <c r="X25" s="2">
        <v>3</v>
      </c>
      <c r="Y25" s="1"/>
      <c r="Z25" s="2">
        <v>8</v>
      </c>
      <c r="AA25" s="2">
        <v>5</v>
      </c>
      <c r="AB25" s="2">
        <v>2</v>
      </c>
      <c r="AC25" s="2">
        <v>10</v>
      </c>
      <c r="AD25" s="2">
        <v>7</v>
      </c>
      <c r="AE25" s="2">
        <v>10</v>
      </c>
      <c r="AF25" s="2">
        <v>11</v>
      </c>
      <c r="AG25" s="2">
        <v>5</v>
      </c>
      <c r="AH25" s="2">
        <v>8</v>
      </c>
      <c r="AL25" t="s">
        <v>7</v>
      </c>
      <c r="AM25">
        <v>10</v>
      </c>
      <c r="AO25" t="s">
        <v>3</v>
      </c>
      <c r="AP25">
        <v>6</v>
      </c>
      <c r="AR25" t="s">
        <v>4</v>
      </c>
      <c r="AS25">
        <v>7</v>
      </c>
      <c r="AU25" t="s">
        <v>36</v>
      </c>
      <c r="AV25">
        <v>5</v>
      </c>
      <c r="AX25" t="s">
        <v>3</v>
      </c>
      <c r="AY25">
        <v>5</v>
      </c>
      <c r="BA25" t="s">
        <v>27</v>
      </c>
      <c r="BB25">
        <v>9</v>
      </c>
      <c r="BD25" t="s">
        <v>7</v>
      </c>
      <c r="BE25">
        <v>7</v>
      </c>
      <c r="BG25" t="s">
        <v>9</v>
      </c>
      <c r="BH25">
        <v>4</v>
      </c>
      <c r="BJ25" t="s">
        <v>24</v>
      </c>
      <c r="BK25">
        <v>9</v>
      </c>
      <c r="BM25" t="s">
        <v>9</v>
      </c>
      <c r="BN25">
        <v>8</v>
      </c>
      <c r="BP25" t="s">
        <v>3</v>
      </c>
      <c r="BQ25">
        <v>7</v>
      </c>
      <c r="BS25" t="s">
        <v>12</v>
      </c>
      <c r="BT25">
        <v>7</v>
      </c>
      <c r="BV25" t="s">
        <v>3</v>
      </c>
      <c r="BW25">
        <v>5</v>
      </c>
      <c r="BY25" t="s">
        <v>12</v>
      </c>
      <c r="BZ25">
        <v>7</v>
      </c>
      <c r="CB25" t="s">
        <v>26</v>
      </c>
      <c r="CC25">
        <v>1</v>
      </c>
      <c r="CE25" t="s">
        <v>8</v>
      </c>
      <c r="CF25">
        <v>6</v>
      </c>
      <c r="CH25" t="s">
        <v>23</v>
      </c>
      <c r="CI25">
        <v>5</v>
      </c>
      <c r="CK25" t="s">
        <v>25</v>
      </c>
      <c r="CL25">
        <v>1</v>
      </c>
      <c r="CN25" t="s">
        <v>8</v>
      </c>
      <c r="CO25">
        <v>9</v>
      </c>
      <c r="CQ25" t="s">
        <v>23</v>
      </c>
      <c r="CR25">
        <v>3</v>
      </c>
      <c r="CT25" t="s">
        <v>2</v>
      </c>
      <c r="CU25">
        <v>6</v>
      </c>
      <c r="CW25" t="s">
        <v>24</v>
      </c>
      <c r="CX25">
        <v>6</v>
      </c>
      <c r="CZ25" t="s">
        <v>8</v>
      </c>
      <c r="DA25">
        <v>4</v>
      </c>
      <c r="DC25" t="s">
        <v>4</v>
      </c>
      <c r="DD25">
        <v>5</v>
      </c>
      <c r="DF25" t="s">
        <v>8</v>
      </c>
      <c r="DG25">
        <v>6</v>
      </c>
      <c r="DI25" t="s">
        <v>8</v>
      </c>
      <c r="DJ25">
        <v>4</v>
      </c>
      <c r="DL25" t="s">
        <v>23</v>
      </c>
      <c r="DM25">
        <v>4</v>
      </c>
      <c r="DO25" t="s">
        <v>3</v>
      </c>
      <c r="DP25">
        <v>7</v>
      </c>
      <c r="DR25" t="s">
        <v>15</v>
      </c>
      <c r="DS25">
        <v>7</v>
      </c>
      <c r="DU25" t="s">
        <v>31</v>
      </c>
      <c r="DV25">
        <v>9</v>
      </c>
      <c r="DX25" t="s">
        <v>22</v>
      </c>
      <c r="DY25">
        <v>5</v>
      </c>
      <c r="EA25" t="s">
        <v>25</v>
      </c>
      <c r="EB25">
        <v>6</v>
      </c>
      <c r="ED25" t="s">
        <v>3</v>
      </c>
      <c r="EE25">
        <v>8</v>
      </c>
    </row>
    <row r="26" spans="1:135" x14ac:dyDescent="0.35">
      <c r="A26" t="s">
        <v>22</v>
      </c>
      <c r="B26" s="2">
        <v>11</v>
      </c>
      <c r="C26" s="2">
        <v>7</v>
      </c>
      <c r="D26" s="2">
        <v>13</v>
      </c>
      <c r="E26" s="2">
        <v>2</v>
      </c>
      <c r="F26" s="2">
        <v>6</v>
      </c>
      <c r="G26" s="2">
        <v>11</v>
      </c>
      <c r="H26" s="2">
        <v>8</v>
      </c>
      <c r="I26" s="2">
        <v>4</v>
      </c>
      <c r="J26" s="2">
        <v>9</v>
      </c>
      <c r="K26" s="2">
        <v>12</v>
      </c>
      <c r="L26" s="2">
        <v>6</v>
      </c>
      <c r="M26" s="2">
        <v>7</v>
      </c>
      <c r="N26" s="2">
        <v>5</v>
      </c>
      <c r="O26" s="2">
        <v>8</v>
      </c>
      <c r="P26" s="2">
        <v>4</v>
      </c>
      <c r="Q26" s="2">
        <v>12</v>
      </c>
      <c r="R26" s="2">
        <v>7</v>
      </c>
      <c r="S26" s="2">
        <v>5</v>
      </c>
      <c r="T26" s="2">
        <v>11</v>
      </c>
      <c r="U26" s="2">
        <v>4</v>
      </c>
      <c r="V26" s="2">
        <v>11</v>
      </c>
      <c r="W26" s="2">
        <v>8</v>
      </c>
      <c r="X26" s="2">
        <v>8</v>
      </c>
      <c r="Y26" s="2">
        <v>8</v>
      </c>
      <c r="Z26" s="1"/>
      <c r="AA26" s="2">
        <v>18</v>
      </c>
      <c r="AB26" s="2">
        <v>5</v>
      </c>
      <c r="AC26" s="2">
        <v>9</v>
      </c>
      <c r="AD26" s="2">
        <v>12</v>
      </c>
      <c r="AE26" s="2">
        <v>11</v>
      </c>
      <c r="AF26" s="2">
        <v>5</v>
      </c>
      <c r="AG26" s="2">
        <v>7</v>
      </c>
      <c r="AH26" s="2">
        <v>8</v>
      </c>
      <c r="AL26" t="s">
        <v>3</v>
      </c>
      <c r="AM26">
        <v>9</v>
      </c>
      <c r="AO26" t="s">
        <v>7</v>
      </c>
      <c r="AP26">
        <v>6</v>
      </c>
      <c r="AR26" t="s">
        <v>8</v>
      </c>
      <c r="AS26">
        <v>7</v>
      </c>
      <c r="AU26" t="s">
        <v>9</v>
      </c>
      <c r="AV26">
        <v>4</v>
      </c>
      <c r="AX26" t="s">
        <v>13</v>
      </c>
      <c r="AY26">
        <v>5</v>
      </c>
      <c r="BA26" t="s">
        <v>12</v>
      </c>
      <c r="BB26">
        <v>9</v>
      </c>
      <c r="BD26" t="s">
        <v>14</v>
      </c>
      <c r="BE26">
        <v>6</v>
      </c>
      <c r="BG26" t="s">
        <v>1</v>
      </c>
      <c r="BH26">
        <v>4</v>
      </c>
      <c r="BJ26" t="s">
        <v>31</v>
      </c>
      <c r="BK26">
        <v>8</v>
      </c>
      <c r="BM26" t="s">
        <v>6</v>
      </c>
      <c r="BN26">
        <v>7</v>
      </c>
      <c r="BP26" t="s">
        <v>22</v>
      </c>
      <c r="BQ26">
        <v>6</v>
      </c>
      <c r="BS26" t="s">
        <v>4</v>
      </c>
      <c r="BT26">
        <v>6</v>
      </c>
      <c r="BV26" t="s">
        <v>31</v>
      </c>
      <c r="BW26">
        <v>5</v>
      </c>
      <c r="BY26" t="s">
        <v>10</v>
      </c>
      <c r="BZ26">
        <v>7</v>
      </c>
      <c r="CB26" t="s">
        <v>24</v>
      </c>
      <c r="CC26">
        <v>1</v>
      </c>
      <c r="CE26" t="s">
        <v>0</v>
      </c>
      <c r="CF26">
        <v>6</v>
      </c>
      <c r="CH26" t="s">
        <v>15</v>
      </c>
      <c r="CI26">
        <v>4</v>
      </c>
      <c r="CK26" t="s">
        <v>32</v>
      </c>
      <c r="CL26">
        <v>1</v>
      </c>
      <c r="CN26" t="s">
        <v>25</v>
      </c>
      <c r="CO26">
        <v>8</v>
      </c>
      <c r="CQ26" t="s">
        <v>15</v>
      </c>
      <c r="CR26">
        <v>2</v>
      </c>
      <c r="CT26" t="s">
        <v>31</v>
      </c>
      <c r="CU26">
        <v>6</v>
      </c>
      <c r="CW26" t="s">
        <v>11</v>
      </c>
      <c r="CX26">
        <v>5</v>
      </c>
      <c r="CZ26" t="s">
        <v>7</v>
      </c>
      <c r="DA26">
        <v>4</v>
      </c>
      <c r="DC26" t="s">
        <v>33</v>
      </c>
      <c r="DD26">
        <v>5</v>
      </c>
      <c r="DF26" t="s">
        <v>31</v>
      </c>
      <c r="DG26">
        <v>6</v>
      </c>
      <c r="DI26" t="s">
        <v>0</v>
      </c>
      <c r="DJ26">
        <v>4</v>
      </c>
      <c r="DL26" t="s">
        <v>7</v>
      </c>
      <c r="DM26">
        <v>4</v>
      </c>
      <c r="DO26" t="s">
        <v>23</v>
      </c>
      <c r="DP26">
        <v>7</v>
      </c>
      <c r="DR26" t="s">
        <v>5</v>
      </c>
      <c r="DS26">
        <v>7</v>
      </c>
      <c r="DU26" t="s">
        <v>23</v>
      </c>
      <c r="DV26">
        <v>9</v>
      </c>
      <c r="DX26" t="s">
        <v>33</v>
      </c>
      <c r="DY26">
        <v>5</v>
      </c>
      <c r="EA26" t="s">
        <v>1</v>
      </c>
      <c r="EB26">
        <v>6</v>
      </c>
      <c r="ED26" t="s">
        <v>12</v>
      </c>
      <c r="EE26">
        <v>8</v>
      </c>
    </row>
    <row r="27" spans="1:135" x14ac:dyDescent="0.35">
      <c r="A27" t="s">
        <v>23</v>
      </c>
      <c r="B27" s="2">
        <v>11</v>
      </c>
      <c r="C27" s="2">
        <v>4</v>
      </c>
      <c r="D27" s="2">
        <v>10</v>
      </c>
      <c r="E27" s="2">
        <v>0</v>
      </c>
      <c r="F27" s="2">
        <v>5</v>
      </c>
      <c r="G27" s="2">
        <v>10</v>
      </c>
      <c r="H27" s="2">
        <v>5</v>
      </c>
      <c r="I27" s="2">
        <v>5</v>
      </c>
      <c r="J27" s="2">
        <v>4</v>
      </c>
      <c r="K27" s="2">
        <v>14</v>
      </c>
      <c r="L27" s="2">
        <v>4</v>
      </c>
      <c r="M27" s="2">
        <v>4</v>
      </c>
      <c r="N27" s="2">
        <v>2</v>
      </c>
      <c r="O27" s="2">
        <v>8</v>
      </c>
      <c r="P27" s="2">
        <v>1</v>
      </c>
      <c r="Q27" s="2">
        <v>14</v>
      </c>
      <c r="R27" s="2">
        <v>5</v>
      </c>
      <c r="S27" s="2">
        <v>2</v>
      </c>
      <c r="T27" s="2">
        <v>11</v>
      </c>
      <c r="U27" s="2">
        <v>3</v>
      </c>
      <c r="V27" s="2">
        <v>6</v>
      </c>
      <c r="W27" s="2">
        <v>1</v>
      </c>
      <c r="X27" s="2">
        <v>14</v>
      </c>
      <c r="Y27" s="2">
        <v>5</v>
      </c>
      <c r="Z27" s="2">
        <v>18</v>
      </c>
      <c r="AA27" s="1"/>
      <c r="AB27" s="2">
        <v>4</v>
      </c>
      <c r="AC27" s="2">
        <v>7</v>
      </c>
      <c r="AD27" s="2">
        <v>13</v>
      </c>
      <c r="AE27" s="2">
        <v>9</v>
      </c>
      <c r="AF27" s="2">
        <v>2</v>
      </c>
      <c r="AG27" s="2">
        <v>8</v>
      </c>
      <c r="AH27" s="2">
        <v>10</v>
      </c>
      <c r="AL27" t="s">
        <v>14</v>
      </c>
      <c r="AM27">
        <v>8</v>
      </c>
      <c r="AO27" t="s">
        <v>4</v>
      </c>
      <c r="AP27">
        <v>5</v>
      </c>
      <c r="AR27" t="s">
        <v>12</v>
      </c>
      <c r="AS27">
        <v>7</v>
      </c>
      <c r="AU27" t="s">
        <v>4</v>
      </c>
      <c r="AV27">
        <v>3</v>
      </c>
      <c r="AX27" t="s">
        <v>23</v>
      </c>
      <c r="AY27">
        <v>5</v>
      </c>
      <c r="BA27" t="s">
        <v>25</v>
      </c>
      <c r="BB27">
        <v>7</v>
      </c>
      <c r="BD27" t="s">
        <v>0</v>
      </c>
      <c r="BE27">
        <v>6</v>
      </c>
      <c r="BG27" t="s">
        <v>3</v>
      </c>
      <c r="BH27">
        <v>4</v>
      </c>
      <c r="BJ27" t="s">
        <v>4</v>
      </c>
      <c r="BK27">
        <v>7</v>
      </c>
      <c r="BM27" t="s">
        <v>13</v>
      </c>
      <c r="BN27">
        <v>7</v>
      </c>
      <c r="BP27" t="s">
        <v>11</v>
      </c>
      <c r="BQ27">
        <v>6</v>
      </c>
      <c r="BS27" t="s">
        <v>24</v>
      </c>
      <c r="BT27">
        <v>6</v>
      </c>
      <c r="BV27" t="s">
        <v>7</v>
      </c>
      <c r="BW27">
        <v>5</v>
      </c>
      <c r="BY27" t="s">
        <v>32</v>
      </c>
      <c r="BZ27">
        <v>6</v>
      </c>
      <c r="CB27" t="s">
        <v>12</v>
      </c>
      <c r="CC27">
        <v>1</v>
      </c>
      <c r="CE27" t="s">
        <v>14</v>
      </c>
      <c r="CF27">
        <v>5</v>
      </c>
      <c r="CH27" t="s">
        <v>14</v>
      </c>
      <c r="CI27">
        <v>4</v>
      </c>
      <c r="CK27" t="s">
        <v>37</v>
      </c>
      <c r="CL27">
        <v>1</v>
      </c>
      <c r="CN27" t="s">
        <v>4</v>
      </c>
      <c r="CO27">
        <v>8</v>
      </c>
      <c r="CQ27" t="s">
        <v>27</v>
      </c>
      <c r="CR27">
        <v>2</v>
      </c>
      <c r="CT27" t="s">
        <v>23</v>
      </c>
      <c r="CU27">
        <v>6</v>
      </c>
      <c r="CW27" t="s">
        <v>3</v>
      </c>
      <c r="CX27">
        <v>5</v>
      </c>
      <c r="CZ27" t="s">
        <v>25</v>
      </c>
      <c r="DA27">
        <v>3</v>
      </c>
      <c r="DC27" t="s">
        <v>23</v>
      </c>
      <c r="DD27">
        <v>5</v>
      </c>
      <c r="DF27" t="s">
        <v>14</v>
      </c>
      <c r="DG27">
        <v>5</v>
      </c>
      <c r="DI27" t="s">
        <v>17</v>
      </c>
      <c r="DJ27">
        <v>4</v>
      </c>
      <c r="DL27" t="s">
        <v>21</v>
      </c>
      <c r="DM27">
        <v>3</v>
      </c>
      <c r="DO27" t="s">
        <v>33</v>
      </c>
      <c r="DP27">
        <v>6</v>
      </c>
      <c r="DR27" t="s">
        <v>14</v>
      </c>
      <c r="DS27">
        <v>7</v>
      </c>
      <c r="DU27" t="s">
        <v>15</v>
      </c>
      <c r="DV27">
        <v>8</v>
      </c>
      <c r="DX27" t="s">
        <v>24</v>
      </c>
      <c r="DY27">
        <v>5</v>
      </c>
      <c r="EA27" t="s">
        <v>7</v>
      </c>
      <c r="EB27">
        <v>6</v>
      </c>
      <c r="ED27" t="s">
        <v>7</v>
      </c>
      <c r="EE27">
        <v>8</v>
      </c>
    </row>
    <row r="28" spans="1:135" x14ac:dyDescent="0.35">
      <c r="A28" t="s">
        <v>14</v>
      </c>
      <c r="B28" s="2">
        <v>8</v>
      </c>
      <c r="C28" s="2">
        <v>3</v>
      </c>
      <c r="D28" s="2">
        <v>5</v>
      </c>
      <c r="E28" s="2">
        <v>7</v>
      </c>
      <c r="F28" s="2">
        <v>3</v>
      </c>
      <c r="G28" s="2">
        <v>6</v>
      </c>
      <c r="H28" s="2">
        <v>6</v>
      </c>
      <c r="I28" s="2">
        <v>2</v>
      </c>
      <c r="J28" s="2">
        <v>5</v>
      </c>
      <c r="K28" s="2">
        <v>5</v>
      </c>
      <c r="L28" s="2">
        <v>4</v>
      </c>
      <c r="M28" s="2">
        <v>1</v>
      </c>
      <c r="N28" s="2">
        <v>3</v>
      </c>
      <c r="O28" s="2">
        <v>4</v>
      </c>
      <c r="P28" s="2">
        <v>1</v>
      </c>
      <c r="Q28" s="2">
        <v>5</v>
      </c>
      <c r="R28" s="2">
        <v>4</v>
      </c>
      <c r="S28" s="2">
        <v>3</v>
      </c>
      <c r="T28" s="2">
        <v>4</v>
      </c>
      <c r="U28" s="2">
        <v>6</v>
      </c>
      <c r="V28" s="2">
        <v>5</v>
      </c>
      <c r="W28" s="2">
        <v>4</v>
      </c>
      <c r="X28" s="2">
        <v>9</v>
      </c>
      <c r="Y28" s="2">
        <v>2</v>
      </c>
      <c r="Z28" s="2">
        <v>5</v>
      </c>
      <c r="AA28" s="2">
        <v>4</v>
      </c>
      <c r="AB28" s="1"/>
      <c r="AC28" s="2">
        <v>5</v>
      </c>
      <c r="AD28" s="2">
        <v>7</v>
      </c>
      <c r="AE28" s="2">
        <v>5</v>
      </c>
      <c r="AF28" s="2">
        <v>4</v>
      </c>
      <c r="AG28" s="2">
        <v>5</v>
      </c>
      <c r="AH28" s="2">
        <v>4</v>
      </c>
      <c r="AL28" t="s">
        <v>4</v>
      </c>
      <c r="AM28">
        <v>8</v>
      </c>
      <c r="AO28" t="s">
        <v>33</v>
      </c>
      <c r="AP28">
        <v>5</v>
      </c>
      <c r="AR28" t="s">
        <v>9</v>
      </c>
      <c r="AS28">
        <v>6</v>
      </c>
      <c r="AU28" t="s">
        <v>27</v>
      </c>
      <c r="AV28">
        <v>3</v>
      </c>
      <c r="AX28" t="s">
        <v>12</v>
      </c>
      <c r="AY28">
        <v>4</v>
      </c>
      <c r="BA28" t="s">
        <v>4</v>
      </c>
      <c r="BB28">
        <v>7</v>
      </c>
      <c r="BD28" t="s">
        <v>12</v>
      </c>
      <c r="BE28">
        <v>6</v>
      </c>
      <c r="BG28" t="s">
        <v>25</v>
      </c>
      <c r="BH28">
        <v>3</v>
      </c>
      <c r="BJ28" t="s">
        <v>12</v>
      </c>
      <c r="BK28">
        <v>7</v>
      </c>
      <c r="BM28" t="s">
        <v>25</v>
      </c>
      <c r="BN28">
        <v>6</v>
      </c>
      <c r="BP28" t="s">
        <v>24</v>
      </c>
      <c r="BQ28">
        <v>6</v>
      </c>
      <c r="BS28" t="s">
        <v>7</v>
      </c>
      <c r="BT28">
        <v>6</v>
      </c>
      <c r="BV28" t="s">
        <v>11</v>
      </c>
      <c r="BW28">
        <v>4</v>
      </c>
      <c r="BY28" t="s">
        <v>2</v>
      </c>
      <c r="BZ28">
        <v>6</v>
      </c>
      <c r="CB28" t="s">
        <v>37</v>
      </c>
      <c r="CC28">
        <v>1</v>
      </c>
      <c r="CE28" t="s">
        <v>6</v>
      </c>
      <c r="CF28">
        <v>5</v>
      </c>
      <c r="CH28" t="s">
        <v>27</v>
      </c>
      <c r="CI28">
        <v>4</v>
      </c>
      <c r="CK28" t="s">
        <v>10</v>
      </c>
      <c r="CL28">
        <v>1</v>
      </c>
      <c r="CN28" t="s">
        <v>15</v>
      </c>
      <c r="CO28">
        <v>7</v>
      </c>
      <c r="CQ28" t="s">
        <v>2</v>
      </c>
      <c r="CR28">
        <v>2</v>
      </c>
      <c r="CT28" t="s">
        <v>14</v>
      </c>
      <c r="CU28">
        <v>5</v>
      </c>
      <c r="CW28" t="s">
        <v>7</v>
      </c>
      <c r="CX28">
        <v>5</v>
      </c>
      <c r="CZ28" t="s">
        <v>12</v>
      </c>
      <c r="DA28">
        <v>3</v>
      </c>
      <c r="DC28" t="s">
        <v>7</v>
      </c>
      <c r="DD28">
        <v>5</v>
      </c>
      <c r="DF28" t="s">
        <v>28</v>
      </c>
      <c r="DG28">
        <v>5</v>
      </c>
      <c r="DI28" t="s">
        <v>24</v>
      </c>
      <c r="DJ28">
        <v>3</v>
      </c>
      <c r="DL28" t="s">
        <v>0</v>
      </c>
      <c r="DM28">
        <v>3</v>
      </c>
      <c r="DO28" t="s">
        <v>11</v>
      </c>
      <c r="DP28">
        <v>6</v>
      </c>
      <c r="DR28" t="s">
        <v>25</v>
      </c>
      <c r="DS28">
        <v>7</v>
      </c>
      <c r="DU28" t="s">
        <v>25</v>
      </c>
      <c r="DV28">
        <v>8</v>
      </c>
      <c r="DX28" t="s">
        <v>14</v>
      </c>
      <c r="DY28">
        <v>4</v>
      </c>
      <c r="EA28" t="s">
        <v>14</v>
      </c>
      <c r="EB28">
        <v>5</v>
      </c>
      <c r="ED28" t="s">
        <v>6</v>
      </c>
      <c r="EE28">
        <v>7</v>
      </c>
    </row>
    <row r="29" spans="1:135" x14ac:dyDescent="0.35">
      <c r="A29" t="s">
        <v>1</v>
      </c>
      <c r="B29" s="2">
        <v>19</v>
      </c>
      <c r="C29" s="2">
        <v>16</v>
      </c>
      <c r="D29" s="2">
        <v>9</v>
      </c>
      <c r="E29" s="2">
        <v>10</v>
      </c>
      <c r="F29" s="2">
        <v>6</v>
      </c>
      <c r="G29" s="2">
        <v>16</v>
      </c>
      <c r="H29" s="2">
        <v>7</v>
      </c>
      <c r="I29" s="2">
        <v>4</v>
      </c>
      <c r="J29" s="2">
        <v>18</v>
      </c>
      <c r="K29" s="2">
        <v>9</v>
      </c>
      <c r="L29" s="2">
        <v>24</v>
      </c>
      <c r="M29" s="2">
        <v>14</v>
      </c>
      <c r="N29" s="2">
        <v>17</v>
      </c>
      <c r="O29" s="2">
        <v>9</v>
      </c>
      <c r="P29" s="2">
        <v>2</v>
      </c>
      <c r="Q29" s="2">
        <v>6</v>
      </c>
      <c r="R29" s="2">
        <v>8</v>
      </c>
      <c r="S29" s="2">
        <v>3</v>
      </c>
      <c r="T29" s="2">
        <v>10</v>
      </c>
      <c r="U29" s="2">
        <v>5</v>
      </c>
      <c r="V29" s="2">
        <v>10</v>
      </c>
      <c r="W29" s="2">
        <v>19</v>
      </c>
      <c r="X29" s="2">
        <v>7</v>
      </c>
      <c r="Y29" s="2">
        <v>10</v>
      </c>
      <c r="Z29" s="2">
        <v>9</v>
      </c>
      <c r="AA29" s="2">
        <v>7</v>
      </c>
      <c r="AB29" s="2">
        <v>5</v>
      </c>
      <c r="AC29" s="1"/>
      <c r="AD29" s="2">
        <v>9</v>
      </c>
      <c r="AE29" s="2">
        <v>10</v>
      </c>
      <c r="AF29" s="2">
        <v>14</v>
      </c>
      <c r="AG29" s="2">
        <v>6</v>
      </c>
      <c r="AH29" s="2">
        <v>10</v>
      </c>
      <c r="AL29" t="s">
        <v>33</v>
      </c>
      <c r="AM29">
        <v>8</v>
      </c>
      <c r="AO29" t="s">
        <v>27</v>
      </c>
      <c r="AP29">
        <v>5</v>
      </c>
      <c r="AR29" t="s">
        <v>14</v>
      </c>
      <c r="AS29">
        <v>5</v>
      </c>
      <c r="AU29" t="s">
        <v>22</v>
      </c>
      <c r="AV29">
        <v>2</v>
      </c>
      <c r="AX29" t="s">
        <v>15</v>
      </c>
      <c r="AY29">
        <v>3</v>
      </c>
      <c r="BA29" t="s">
        <v>15</v>
      </c>
      <c r="BB29">
        <v>6</v>
      </c>
      <c r="BD29" t="s">
        <v>6</v>
      </c>
      <c r="BE29">
        <v>5</v>
      </c>
      <c r="BG29" t="s">
        <v>31</v>
      </c>
      <c r="BH29">
        <v>3</v>
      </c>
      <c r="BJ29" t="s">
        <v>7</v>
      </c>
      <c r="BK29">
        <v>7</v>
      </c>
      <c r="BM29" t="s">
        <v>28</v>
      </c>
      <c r="BN29">
        <v>6</v>
      </c>
      <c r="BP29" t="s">
        <v>7</v>
      </c>
      <c r="BQ29">
        <v>6</v>
      </c>
      <c r="BS29" t="s">
        <v>31</v>
      </c>
      <c r="BT29">
        <v>5</v>
      </c>
      <c r="BV29" t="s">
        <v>24</v>
      </c>
      <c r="BW29">
        <v>4</v>
      </c>
      <c r="BY29" t="s">
        <v>14</v>
      </c>
      <c r="BZ29">
        <v>4</v>
      </c>
      <c r="CB29" t="s">
        <v>17</v>
      </c>
      <c r="CC29">
        <v>1</v>
      </c>
      <c r="CE29" t="s">
        <v>16</v>
      </c>
      <c r="CF29">
        <v>5</v>
      </c>
      <c r="CH29" t="s">
        <v>9</v>
      </c>
      <c r="CI29">
        <v>4</v>
      </c>
      <c r="CK29" t="s">
        <v>28</v>
      </c>
      <c r="CL29">
        <v>0</v>
      </c>
      <c r="CN29" t="s">
        <v>9</v>
      </c>
      <c r="CO29">
        <v>7</v>
      </c>
      <c r="CQ29" t="s">
        <v>12</v>
      </c>
      <c r="CR29">
        <v>2</v>
      </c>
      <c r="CT29" t="s">
        <v>21</v>
      </c>
      <c r="CU29">
        <v>5</v>
      </c>
      <c r="CW29" t="s">
        <v>14</v>
      </c>
      <c r="CX29">
        <v>4</v>
      </c>
      <c r="CZ29" t="s">
        <v>5</v>
      </c>
      <c r="DA29">
        <v>2</v>
      </c>
      <c r="DC29" t="s">
        <v>31</v>
      </c>
      <c r="DD29">
        <v>4</v>
      </c>
      <c r="DF29" t="s">
        <v>21</v>
      </c>
      <c r="DG29">
        <v>5</v>
      </c>
      <c r="DI29" t="s">
        <v>28</v>
      </c>
      <c r="DJ29">
        <v>2</v>
      </c>
      <c r="DL29" t="s">
        <v>31</v>
      </c>
      <c r="DM29">
        <v>3</v>
      </c>
      <c r="DO29" t="s">
        <v>31</v>
      </c>
      <c r="DP29">
        <v>6</v>
      </c>
      <c r="DR29" t="s">
        <v>12</v>
      </c>
      <c r="DS29">
        <v>7</v>
      </c>
      <c r="DU29" t="s">
        <v>4</v>
      </c>
      <c r="DV29">
        <v>8</v>
      </c>
      <c r="DX29" t="s">
        <v>4</v>
      </c>
      <c r="DY29">
        <v>4</v>
      </c>
      <c r="EA29" t="s">
        <v>28</v>
      </c>
      <c r="EB29">
        <v>5</v>
      </c>
      <c r="ED29" t="s">
        <v>4</v>
      </c>
      <c r="EE29">
        <v>7</v>
      </c>
    </row>
    <row r="30" spans="1:135" x14ac:dyDescent="0.35">
      <c r="A30" t="s">
        <v>29</v>
      </c>
      <c r="B30" s="2">
        <v>16</v>
      </c>
      <c r="C30" s="2">
        <v>8</v>
      </c>
      <c r="D30" s="2">
        <v>12</v>
      </c>
      <c r="E30" s="2">
        <v>7</v>
      </c>
      <c r="F30" s="2">
        <v>15</v>
      </c>
      <c r="G30" s="2">
        <v>18</v>
      </c>
      <c r="H30" s="2">
        <v>14</v>
      </c>
      <c r="I30" s="2">
        <v>5</v>
      </c>
      <c r="J30" s="2">
        <v>10</v>
      </c>
      <c r="K30" s="2">
        <v>15</v>
      </c>
      <c r="L30" s="2">
        <v>8</v>
      </c>
      <c r="M30" s="2">
        <v>7</v>
      </c>
      <c r="N30" s="2">
        <v>7</v>
      </c>
      <c r="O30" s="2">
        <v>7</v>
      </c>
      <c r="P30" s="2">
        <v>4</v>
      </c>
      <c r="Q30" s="2">
        <v>14</v>
      </c>
      <c r="R30" s="2">
        <v>15</v>
      </c>
      <c r="S30" s="2">
        <v>2</v>
      </c>
      <c r="T30" s="2">
        <v>17</v>
      </c>
      <c r="U30" s="2">
        <v>1</v>
      </c>
      <c r="V30" s="2">
        <v>10</v>
      </c>
      <c r="W30" s="2">
        <v>8</v>
      </c>
      <c r="X30" s="2">
        <v>9</v>
      </c>
      <c r="Y30" s="2">
        <v>7</v>
      </c>
      <c r="Z30" s="2">
        <v>12</v>
      </c>
      <c r="AA30" s="2">
        <v>13</v>
      </c>
      <c r="AB30" s="2">
        <v>7</v>
      </c>
      <c r="AC30" s="2">
        <v>9</v>
      </c>
      <c r="AD30" s="1"/>
      <c r="AE30" s="2">
        <v>14</v>
      </c>
      <c r="AF30" s="2">
        <v>8</v>
      </c>
      <c r="AG30" s="2">
        <v>11</v>
      </c>
      <c r="AH30" s="2">
        <v>11</v>
      </c>
      <c r="AL30" t="s">
        <v>27</v>
      </c>
      <c r="AM30">
        <v>8</v>
      </c>
      <c r="AO30" t="s">
        <v>24</v>
      </c>
      <c r="AP30">
        <v>4</v>
      </c>
      <c r="AR30" t="s">
        <v>25</v>
      </c>
      <c r="AS30">
        <v>5</v>
      </c>
      <c r="AU30" t="s">
        <v>11</v>
      </c>
      <c r="AV30">
        <v>2</v>
      </c>
      <c r="AX30" t="s">
        <v>14</v>
      </c>
      <c r="AY30">
        <v>3</v>
      </c>
      <c r="BA30" t="s">
        <v>14</v>
      </c>
      <c r="BB30">
        <v>6</v>
      </c>
      <c r="BD30" t="s">
        <v>24</v>
      </c>
      <c r="BE30">
        <v>5</v>
      </c>
      <c r="BG30" t="s">
        <v>7</v>
      </c>
      <c r="BH30">
        <v>3</v>
      </c>
      <c r="BJ30" t="s">
        <v>14</v>
      </c>
      <c r="BK30">
        <v>5</v>
      </c>
      <c r="BM30" t="s">
        <v>12</v>
      </c>
      <c r="BN30">
        <v>6</v>
      </c>
      <c r="BP30" t="s">
        <v>14</v>
      </c>
      <c r="BQ30">
        <v>4</v>
      </c>
      <c r="BS30" t="s">
        <v>23</v>
      </c>
      <c r="BT30">
        <v>4</v>
      </c>
      <c r="BV30" t="s">
        <v>14</v>
      </c>
      <c r="BW30">
        <v>3</v>
      </c>
      <c r="BY30" t="s">
        <v>4</v>
      </c>
      <c r="BZ30">
        <v>4</v>
      </c>
      <c r="CB30" t="s">
        <v>23</v>
      </c>
      <c r="CC30">
        <v>1</v>
      </c>
      <c r="CE30" t="s">
        <v>28</v>
      </c>
      <c r="CF30">
        <v>4</v>
      </c>
      <c r="CH30" t="s">
        <v>4</v>
      </c>
      <c r="CI30">
        <v>3</v>
      </c>
      <c r="CK30" t="s">
        <v>4</v>
      </c>
      <c r="CL30">
        <v>0</v>
      </c>
      <c r="CN30" t="s">
        <v>12</v>
      </c>
      <c r="CO30">
        <v>7</v>
      </c>
      <c r="CQ30" t="s">
        <v>7</v>
      </c>
      <c r="CR30">
        <v>2</v>
      </c>
      <c r="CT30" t="s">
        <v>16</v>
      </c>
      <c r="CU30">
        <v>5</v>
      </c>
      <c r="CW30" t="s">
        <v>4</v>
      </c>
      <c r="CX30">
        <v>4</v>
      </c>
      <c r="CZ30" t="s">
        <v>6</v>
      </c>
      <c r="DA30">
        <v>2</v>
      </c>
      <c r="DC30" t="s">
        <v>27</v>
      </c>
      <c r="DD30">
        <v>3</v>
      </c>
      <c r="DF30" t="s">
        <v>13</v>
      </c>
      <c r="DG30">
        <v>5</v>
      </c>
      <c r="DI30" t="s">
        <v>21</v>
      </c>
      <c r="DJ30">
        <v>2</v>
      </c>
      <c r="DL30" t="s">
        <v>13</v>
      </c>
      <c r="DM30">
        <v>3</v>
      </c>
      <c r="DO30" t="s">
        <v>14</v>
      </c>
      <c r="DP30">
        <v>5</v>
      </c>
      <c r="DR30" t="s">
        <v>13</v>
      </c>
      <c r="DS30">
        <v>7</v>
      </c>
      <c r="DU30" t="s">
        <v>14</v>
      </c>
      <c r="DV30">
        <v>5</v>
      </c>
      <c r="DX30" t="s">
        <v>11</v>
      </c>
      <c r="DY30">
        <v>4</v>
      </c>
      <c r="EA30" t="s">
        <v>0</v>
      </c>
      <c r="EB30">
        <v>5</v>
      </c>
      <c r="ED30" t="s">
        <v>9</v>
      </c>
      <c r="EE30">
        <v>7</v>
      </c>
    </row>
    <row r="31" spans="1:135" x14ac:dyDescent="0.35">
      <c r="A31" t="s">
        <v>37</v>
      </c>
      <c r="B31" s="2">
        <v>14</v>
      </c>
      <c r="C31" s="2">
        <v>10</v>
      </c>
      <c r="D31" s="2">
        <v>11</v>
      </c>
      <c r="E31" s="2">
        <v>8</v>
      </c>
      <c r="F31" s="2">
        <v>9</v>
      </c>
      <c r="G31" s="2">
        <v>14</v>
      </c>
      <c r="H31" s="2">
        <v>11</v>
      </c>
      <c r="I31" s="2">
        <v>8</v>
      </c>
      <c r="J31" s="2">
        <v>13</v>
      </c>
      <c r="K31" s="2">
        <v>16</v>
      </c>
      <c r="L31" s="2">
        <v>17</v>
      </c>
      <c r="M31" s="2">
        <v>15</v>
      </c>
      <c r="N31" s="2">
        <v>10</v>
      </c>
      <c r="O31" s="2">
        <v>8</v>
      </c>
      <c r="P31" s="2">
        <v>1</v>
      </c>
      <c r="Q31" s="2">
        <v>14</v>
      </c>
      <c r="R31" s="2">
        <v>10</v>
      </c>
      <c r="S31" s="2">
        <v>1</v>
      </c>
      <c r="T31" s="2">
        <v>14</v>
      </c>
      <c r="U31" s="2">
        <v>5</v>
      </c>
      <c r="V31" s="2">
        <v>11</v>
      </c>
      <c r="W31" s="2">
        <v>13</v>
      </c>
      <c r="X31" s="2">
        <v>5</v>
      </c>
      <c r="Y31" s="2">
        <v>10</v>
      </c>
      <c r="Z31" s="2">
        <v>11</v>
      </c>
      <c r="AA31" s="2">
        <v>9</v>
      </c>
      <c r="AB31" s="2">
        <v>5</v>
      </c>
      <c r="AC31" s="2">
        <v>10</v>
      </c>
      <c r="AD31" s="2">
        <v>14</v>
      </c>
      <c r="AE31" s="1"/>
      <c r="AF31" s="2">
        <v>10</v>
      </c>
      <c r="AG31" s="2">
        <v>12</v>
      </c>
      <c r="AH31" s="2">
        <v>9</v>
      </c>
      <c r="AL31" t="s">
        <v>15</v>
      </c>
      <c r="AM31">
        <v>6</v>
      </c>
      <c r="AO31" t="s">
        <v>23</v>
      </c>
      <c r="AP31">
        <v>4</v>
      </c>
      <c r="AR31" t="s">
        <v>21</v>
      </c>
      <c r="AS31">
        <v>5</v>
      </c>
      <c r="AU31" t="s">
        <v>16</v>
      </c>
      <c r="AV31">
        <v>2</v>
      </c>
      <c r="AX31" t="s">
        <v>4</v>
      </c>
      <c r="AY31">
        <v>3</v>
      </c>
      <c r="BA31" t="s">
        <v>9</v>
      </c>
      <c r="BB31">
        <v>6</v>
      </c>
      <c r="BD31" t="s">
        <v>31</v>
      </c>
      <c r="BE31">
        <v>5</v>
      </c>
      <c r="BG31" t="s">
        <v>14</v>
      </c>
      <c r="BH31">
        <v>2</v>
      </c>
      <c r="BJ31" t="s">
        <v>27</v>
      </c>
      <c r="BK31">
        <v>5</v>
      </c>
      <c r="BM31" t="s">
        <v>14</v>
      </c>
      <c r="BN31">
        <v>5</v>
      </c>
      <c r="BP31" t="s">
        <v>27</v>
      </c>
      <c r="BQ31">
        <v>4</v>
      </c>
      <c r="BS31" t="s">
        <v>21</v>
      </c>
      <c r="BT31">
        <v>3</v>
      </c>
      <c r="BV31" t="s">
        <v>27</v>
      </c>
      <c r="BW31">
        <v>2</v>
      </c>
      <c r="BY31" t="s">
        <v>21</v>
      </c>
      <c r="BZ31">
        <v>4</v>
      </c>
      <c r="CB31" t="s">
        <v>4</v>
      </c>
      <c r="CC31">
        <v>0</v>
      </c>
      <c r="CE31" t="s">
        <v>13</v>
      </c>
      <c r="CF31">
        <v>4</v>
      </c>
      <c r="CH31" t="s">
        <v>25</v>
      </c>
      <c r="CI31">
        <v>2</v>
      </c>
      <c r="CK31" t="s">
        <v>0</v>
      </c>
      <c r="CL31">
        <v>0</v>
      </c>
      <c r="CN31" t="s">
        <v>14</v>
      </c>
      <c r="CO31">
        <v>4</v>
      </c>
      <c r="CQ31" t="s">
        <v>4</v>
      </c>
      <c r="CR31">
        <v>1</v>
      </c>
      <c r="CT31" t="s">
        <v>25</v>
      </c>
      <c r="CU31">
        <v>4</v>
      </c>
      <c r="CW31" t="s">
        <v>16</v>
      </c>
      <c r="CX31">
        <v>3</v>
      </c>
      <c r="CZ31" t="s">
        <v>24</v>
      </c>
      <c r="DA31">
        <v>2</v>
      </c>
      <c r="DC31" t="s">
        <v>14</v>
      </c>
      <c r="DD31">
        <v>2</v>
      </c>
      <c r="DF31" t="s">
        <v>4</v>
      </c>
      <c r="DG31">
        <v>4</v>
      </c>
      <c r="DI31" t="s">
        <v>13</v>
      </c>
      <c r="DJ31">
        <v>2</v>
      </c>
      <c r="DL31" t="s">
        <v>4</v>
      </c>
      <c r="DM31">
        <v>2</v>
      </c>
      <c r="DO31" t="s">
        <v>24</v>
      </c>
      <c r="DP31">
        <v>5</v>
      </c>
      <c r="DR31" t="s">
        <v>4</v>
      </c>
      <c r="DS31">
        <v>5</v>
      </c>
      <c r="DU31" t="s">
        <v>27</v>
      </c>
      <c r="DV31">
        <v>5</v>
      </c>
      <c r="DX31" t="s">
        <v>23</v>
      </c>
      <c r="DY31">
        <v>2</v>
      </c>
      <c r="EA31" t="s">
        <v>12</v>
      </c>
      <c r="EB31">
        <v>5</v>
      </c>
      <c r="ED31" t="s">
        <v>14</v>
      </c>
      <c r="EE31">
        <v>4</v>
      </c>
    </row>
    <row r="32" spans="1:135" x14ac:dyDescent="0.35">
      <c r="A32" t="s">
        <v>28</v>
      </c>
      <c r="B32" s="2">
        <v>15</v>
      </c>
      <c r="C32" s="2">
        <v>17</v>
      </c>
      <c r="D32" s="2">
        <v>7</v>
      </c>
      <c r="E32" s="2">
        <v>15</v>
      </c>
      <c r="F32" s="2">
        <v>6</v>
      </c>
      <c r="G32" s="2">
        <v>11</v>
      </c>
      <c r="H32" s="2">
        <v>7</v>
      </c>
      <c r="I32" s="2">
        <v>4</v>
      </c>
      <c r="J32" s="2">
        <v>13</v>
      </c>
      <c r="K32" s="2">
        <v>6</v>
      </c>
      <c r="L32" s="2">
        <v>14</v>
      </c>
      <c r="M32" s="2">
        <v>11</v>
      </c>
      <c r="N32" s="2">
        <v>13</v>
      </c>
      <c r="O32" s="2">
        <v>7</v>
      </c>
      <c r="P32" s="2">
        <v>1</v>
      </c>
      <c r="Q32" s="2">
        <v>4</v>
      </c>
      <c r="R32" s="2">
        <v>8</v>
      </c>
      <c r="S32" s="2">
        <v>0</v>
      </c>
      <c r="T32" s="2">
        <v>12</v>
      </c>
      <c r="U32" s="2">
        <v>5</v>
      </c>
      <c r="V32" s="2">
        <v>6</v>
      </c>
      <c r="W32" s="2">
        <v>12</v>
      </c>
      <c r="X32" s="2">
        <v>1</v>
      </c>
      <c r="Y32" s="2">
        <v>11</v>
      </c>
      <c r="Z32" s="2">
        <v>5</v>
      </c>
      <c r="AA32" s="2">
        <v>2</v>
      </c>
      <c r="AB32" s="2">
        <v>4</v>
      </c>
      <c r="AC32" s="2">
        <v>14</v>
      </c>
      <c r="AD32" s="2">
        <v>8</v>
      </c>
      <c r="AE32" s="2">
        <v>10</v>
      </c>
      <c r="AF32" s="1"/>
      <c r="AG32" s="2">
        <v>5</v>
      </c>
      <c r="AH32" s="2">
        <v>8</v>
      </c>
      <c r="AL32" t="s">
        <v>24</v>
      </c>
      <c r="AM32">
        <v>4</v>
      </c>
      <c r="AO32" t="s">
        <v>14</v>
      </c>
      <c r="AP32">
        <v>3</v>
      </c>
      <c r="AR32" t="s">
        <v>13</v>
      </c>
      <c r="AS32">
        <v>5</v>
      </c>
      <c r="AU32" t="s">
        <v>7</v>
      </c>
      <c r="AV32">
        <v>2</v>
      </c>
      <c r="AX32" t="s">
        <v>24</v>
      </c>
      <c r="AY32">
        <v>3</v>
      </c>
      <c r="BA32" t="s">
        <v>24</v>
      </c>
      <c r="BB32">
        <v>2</v>
      </c>
      <c r="BD32" t="s">
        <v>13</v>
      </c>
      <c r="BE32">
        <v>5</v>
      </c>
      <c r="BG32" t="s">
        <v>24</v>
      </c>
      <c r="BH32">
        <v>1</v>
      </c>
      <c r="BJ32" t="s">
        <v>23</v>
      </c>
      <c r="BK32">
        <v>4</v>
      </c>
      <c r="BM32" t="s">
        <v>21</v>
      </c>
      <c r="BN32">
        <v>5</v>
      </c>
      <c r="BP32" t="s">
        <v>23</v>
      </c>
      <c r="BQ32">
        <v>4</v>
      </c>
      <c r="BS32" t="s">
        <v>27</v>
      </c>
      <c r="BT32">
        <v>2</v>
      </c>
      <c r="BV32" t="s">
        <v>16</v>
      </c>
      <c r="BW32">
        <v>2</v>
      </c>
      <c r="BY32" t="s">
        <v>7</v>
      </c>
      <c r="BZ32">
        <v>4</v>
      </c>
      <c r="CB32" t="s">
        <v>2</v>
      </c>
      <c r="CC32">
        <v>0</v>
      </c>
      <c r="CE32" t="s">
        <v>21</v>
      </c>
      <c r="CF32">
        <v>3</v>
      </c>
      <c r="CH32" t="s">
        <v>21</v>
      </c>
      <c r="CI32">
        <v>2</v>
      </c>
      <c r="CK32" t="s">
        <v>2</v>
      </c>
      <c r="CL32">
        <v>0</v>
      </c>
      <c r="CN32" t="s">
        <v>24</v>
      </c>
      <c r="CO32">
        <v>4</v>
      </c>
      <c r="CQ32" t="s">
        <v>29</v>
      </c>
      <c r="CR32">
        <v>1</v>
      </c>
      <c r="CT32" t="s">
        <v>4</v>
      </c>
      <c r="CU32">
        <v>4</v>
      </c>
      <c r="CW32" t="s">
        <v>21</v>
      </c>
      <c r="CX32">
        <v>2</v>
      </c>
      <c r="CZ32" t="s">
        <v>13</v>
      </c>
      <c r="DA32">
        <v>2</v>
      </c>
      <c r="DC32" t="s">
        <v>24</v>
      </c>
      <c r="DD32">
        <v>2</v>
      </c>
      <c r="DF32" t="s">
        <v>16</v>
      </c>
      <c r="DG32">
        <v>4</v>
      </c>
      <c r="DI32" t="s">
        <v>6</v>
      </c>
      <c r="DJ32">
        <v>1</v>
      </c>
      <c r="DL32" t="s">
        <v>12</v>
      </c>
      <c r="DM32">
        <v>2</v>
      </c>
      <c r="DO32" t="s">
        <v>4</v>
      </c>
      <c r="DP32">
        <v>4</v>
      </c>
      <c r="DR32" t="s">
        <v>16</v>
      </c>
      <c r="DS32">
        <v>4</v>
      </c>
      <c r="DU32" t="s">
        <v>24</v>
      </c>
      <c r="DV32">
        <v>5</v>
      </c>
      <c r="DX32" t="s">
        <v>27</v>
      </c>
      <c r="DY32">
        <v>1</v>
      </c>
      <c r="EA32" t="s">
        <v>21</v>
      </c>
      <c r="EB32">
        <v>4</v>
      </c>
      <c r="ED32" t="s">
        <v>21</v>
      </c>
      <c r="EE32">
        <v>4</v>
      </c>
    </row>
    <row r="33" spans="1:135" x14ac:dyDescent="0.35">
      <c r="A33" t="s">
        <v>33</v>
      </c>
      <c r="B33" s="2">
        <v>8</v>
      </c>
      <c r="C33" s="2">
        <v>5</v>
      </c>
      <c r="D33" s="2">
        <v>11</v>
      </c>
      <c r="E33" s="2">
        <v>6</v>
      </c>
      <c r="F33" s="2">
        <v>9</v>
      </c>
      <c r="G33" s="2">
        <v>9</v>
      </c>
      <c r="H33" s="2">
        <v>9</v>
      </c>
      <c r="I33" s="2">
        <v>8</v>
      </c>
      <c r="J33" s="2">
        <v>12</v>
      </c>
      <c r="K33" s="2">
        <v>14</v>
      </c>
      <c r="L33" s="2">
        <v>12</v>
      </c>
      <c r="M33" s="2">
        <v>8</v>
      </c>
      <c r="N33" s="2">
        <v>8</v>
      </c>
      <c r="O33" s="2">
        <v>7</v>
      </c>
      <c r="P33" s="2">
        <v>2</v>
      </c>
      <c r="Q33" s="2">
        <v>10</v>
      </c>
      <c r="R33" s="2">
        <v>6</v>
      </c>
      <c r="S33" s="2">
        <v>4</v>
      </c>
      <c r="T33" s="2">
        <v>13</v>
      </c>
      <c r="U33" s="2">
        <v>4</v>
      </c>
      <c r="V33" s="2">
        <v>8</v>
      </c>
      <c r="W33" s="2">
        <v>8</v>
      </c>
      <c r="X33" s="2">
        <v>8</v>
      </c>
      <c r="Y33" s="2">
        <v>5</v>
      </c>
      <c r="Z33" s="2">
        <v>7</v>
      </c>
      <c r="AA33" s="2">
        <v>8</v>
      </c>
      <c r="AB33" s="2">
        <v>5</v>
      </c>
      <c r="AC33" s="2">
        <v>6</v>
      </c>
      <c r="AD33" s="2">
        <v>11</v>
      </c>
      <c r="AE33" s="2">
        <v>12</v>
      </c>
      <c r="AF33" s="2">
        <v>5</v>
      </c>
      <c r="AG33" s="1"/>
      <c r="AH33" s="2">
        <v>11</v>
      </c>
      <c r="AL33" t="s">
        <v>21</v>
      </c>
      <c r="AM33">
        <v>1</v>
      </c>
      <c r="AO33" t="s">
        <v>16</v>
      </c>
      <c r="AP33">
        <v>2</v>
      </c>
      <c r="AR33" t="s">
        <v>24</v>
      </c>
      <c r="AS33">
        <v>4</v>
      </c>
      <c r="AU33" t="s">
        <v>21</v>
      </c>
      <c r="AV33">
        <v>1</v>
      </c>
      <c r="AX33" t="s">
        <v>21</v>
      </c>
      <c r="AY33">
        <v>2</v>
      </c>
      <c r="BA33" t="s">
        <v>21</v>
      </c>
      <c r="BB33">
        <v>0</v>
      </c>
      <c r="BD33" t="s">
        <v>23</v>
      </c>
      <c r="BE33">
        <v>5</v>
      </c>
      <c r="BG33" t="s">
        <v>21</v>
      </c>
      <c r="BH33">
        <v>0</v>
      </c>
      <c r="BJ33" t="s">
        <v>21</v>
      </c>
      <c r="BK33">
        <v>3</v>
      </c>
      <c r="BM33" t="s">
        <v>24</v>
      </c>
      <c r="BN33">
        <v>4</v>
      </c>
      <c r="BP33" t="s">
        <v>21</v>
      </c>
      <c r="BQ33">
        <v>3</v>
      </c>
      <c r="BS33" t="s">
        <v>14</v>
      </c>
      <c r="BT33">
        <v>1</v>
      </c>
      <c r="BV33" t="s">
        <v>23</v>
      </c>
      <c r="BW33">
        <v>2</v>
      </c>
      <c r="BY33" t="s">
        <v>31</v>
      </c>
      <c r="BZ33">
        <v>3</v>
      </c>
      <c r="CB33" t="s">
        <v>10</v>
      </c>
      <c r="CC33">
        <v>0</v>
      </c>
      <c r="CE33" t="s">
        <v>25</v>
      </c>
      <c r="CF33">
        <v>2</v>
      </c>
      <c r="CH33" t="s">
        <v>24</v>
      </c>
      <c r="CI33">
        <v>2</v>
      </c>
      <c r="CK33" t="s">
        <v>12</v>
      </c>
      <c r="CL33">
        <v>0</v>
      </c>
      <c r="CN33" t="s">
        <v>21</v>
      </c>
      <c r="CO33">
        <v>1</v>
      </c>
      <c r="CQ33" t="s">
        <v>16</v>
      </c>
      <c r="CR33">
        <v>1</v>
      </c>
      <c r="CT33" t="s">
        <v>27</v>
      </c>
      <c r="CU33">
        <v>4</v>
      </c>
      <c r="CW33" t="s">
        <v>27</v>
      </c>
      <c r="CX33">
        <v>2</v>
      </c>
      <c r="CZ33" t="s">
        <v>28</v>
      </c>
      <c r="DA33">
        <v>1</v>
      </c>
      <c r="DC33" t="s">
        <v>16</v>
      </c>
      <c r="DD33">
        <v>1</v>
      </c>
      <c r="DF33" t="s">
        <v>24</v>
      </c>
      <c r="DG33">
        <v>4</v>
      </c>
      <c r="DI33" t="s">
        <v>16</v>
      </c>
      <c r="DJ33">
        <v>1</v>
      </c>
      <c r="DL33" t="s">
        <v>5</v>
      </c>
      <c r="DM33">
        <v>1</v>
      </c>
      <c r="DO33" t="s">
        <v>21</v>
      </c>
      <c r="DP33">
        <v>3</v>
      </c>
      <c r="DR33" t="s">
        <v>21</v>
      </c>
      <c r="DS33">
        <v>2</v>
      </c>
      <c r="DU33" t="s">
        <v>21</v>
      </c>
      <c r="DV33">
        <v>1</v>
      </c>
      <c r="DX33" t="s">
        <v>16</v>
      </c>
      <c r="DY33">
        <v>1</v>
      </c>
      <c r="EA33" t="s">
        <v>24</v>
      </c>
      <c r="EB33">
        <v>4</v>
      </c>
      <c r="ED33" t="s">
        <v>16</v>
      </c>
      <c r="EE33">
        <v>3</v>
      </c>
    </row>
    <row r="34" spans="1:135" x14ac:dyDescent="0.35">
      <c r="A34" t="s">
        <v>34</v>
      </c>
      <c r="B34" s="2">
        <v>12</v>
      </c>
      <c r="C34" s="2">
        <v>10</v>
      </c>
      <c r="D34" s="2">
        <v>12</v>
      </c>
      <c r="E34" s="2">
        <v>8</v>
      </c>
      <c r="F34" s="2">
        <v>9</v>
      </c>
      <c r="G34" s="2">
        <v>13</v>
      </c>
      <c r="H34" s="2">
        <v>8</v>
      </c>
      <c r="I34" s="2">
        <v>7</v>
      </c>
      <c r="J34" s="2">
        <v>9</v>
      </c>
      <c r="K34" s="2">
        <v>15</v>
      </c>
      <c r="L34" s="2">
        <v>9</v>
      </c>
      <c r="M34" s="2">
        <v>8</v>
      </c>
      <c r="N34" s="2">
        <v>9</v>
      </c>
      <c r="O34" s="2">
        <v>10</v>
      </c>
      <c r="P34" s="2">
        <v>3</v>
      </c>
      <c r="Q34" s="2">
        <v>13</v>
      </c>
      <c r="R34" s="2">
        <v>8</v>
      </c>
      <c r="S34" s="2">
        <v>4</v>
      </c>
      <c r="T34" s="2">
        <v>17</v>
      </c>
      <c r="U34" s="2">
        <v>3</v>
      </c>
      <c r="V34" s="2">
        <v>7</v>
      </c>
      <c r="W34" s="2">
        <v>7</v>
      </c>
      <c r="X34" s="2">
        <v>11</v>
      </c>
      <c r="Y34" s="2">
        <v>8</v>
      </c>
      <c r="Z34" s="2">
        <v>8</v>
      </c>
      <c r="AA34" s="2">
        <v>10</v>
      </c>
      <c r="AB34" s="2">
        <v>4</v>
      </c>
      <c r="AC34" s="2">
        <v>10</v>
      </c>
      <c r="AD34" s="2">
        <v>11</v>
      </c>
      <c r="AE34" s="2">
        <v>9</v>
      </c>
      <c r="AF34" s="2">
        <v>8</v>
      </c>
      <c r="AG34" s="2">
        <v>11</v>
      </c>
      <c r="AH34" s="1"/>
      <c r="AL34" t="s">
        <v>16</v>
      </c>
      <c r="AM34">
        <v>1</v>
      </c>
      <c r="AO34" t="s">
        <v>21</v>
      </c>
      <c r="AP34">
        <v>0</v>
      </c>
      <c r="AR34" t="s">
        <v>16</v>
      </c>
      <c r="AS34">
        <v>2</v>
      </c>
      <c r="AU34" t="s">
        <v>23</v>
      </c>
      <c r="AV34">
        <v>0</v>
      </c>
      <c r="AX34" t="s">
        <v>16</v>
      </c>
      <c r="AY34">
        <v>2</v>
      </c>
      <c r="BA34" t="s">
        <v>16</v>
      </c>
      <c r="BB34">
        <v>0</v>
      </c>
      <c r="BD34" t="s">
        <v>4</v>
      </c>
      <c r="BE34">
        <v>4</v>
      </c>
      <c r="BG34" t="s">
        <v>16</v>
      </c>
      <c r="BH34">
        <v>0</v>
      </c>
      <c r="BJ34" t="s">
        <v>16</v>
      </c>
      <c r="BK34">
        <v>1</v>
      </c>
      <c r="BM34" t="s">
        <v>16</v>
      </c>
      <c r="BN34">
        <v>1</v>
      </c>
      <c r="BP34" t="s">
        <v>16</v>
      </c>
      <c r="BQ34">
        <v>2</v>
      </c>
      <c r="BS34" t="s">
        <v>16</v>
      </c>
      <c r="BT34">
        <v>1</v>
      </c>
      <c r="BV34" t="s">
        <v>21</v>
      </c>
      <c r="BW34">
        <v>0</v>
      </c>
      <c r="BY34" t="s">
        <v>24</v>
      </c>
      <c r="BZ34">
        <v>2</v>
      </c>
      <c r="CB34" t="s">
        <v>7</v>
      </c>
      <c r="CC34">
        <v>0</v>
      </c>
      <c r="CE34" t="s">
        <v>24</v>
      </c>
      <c r="CF34">
        <v>0</v>
      </c>
      <c r="CH34" t="s">
        <v>16</v>
      </c>
      <c r="CI34">
        <v>0</v>
      </c>
      <c r="CK34" t="s">
        <v>13</v>
      </c>
      <c r="CL34">
        <v>0</v>
      </c>
      <c r="CN34" t="s">
        <v>16</v>
      </c>
      <c r="CO34">
        <v>0</v>
      </c>
      <c r="CQ34" t="s">
        <v>11</v>
      </c>
      <c r="CR34">
        <v>0</v>
      </c>
      <c r="CT34" t="s">
        <v>7</v>
      </c>
      <c r="CU34">
        <v>4</v>
      </c>
      <c r="CW34" t="s">
        <v>23</v>
      </c>
      <c r="CX34">
        <v>1</v>
      </c>
      <c r="CZ34" t="s">
        <v>16</v>
      </c>
      <c r="DA34">
        <v>1</v>
      </c>
      <c r="DC34" t="s">
        <v>21</v>
      </c>
      <c r="DD34">
        <v>0</v>
      </c>
      <c r="DF34" t="s">
        <v>25</v>
      </c>
      <c r="DG34">
        <v>2</v>
      </c>
      <c r="DI34" t="s">
        <v>25</v>
      </c>
      <c r="DJ34">
        <v>0</v>
      </c>
      <c r="DL34" t="s">
        <v>16</v>
      </c>
      <c r="DM34">
        <v>1</v>
      </c>
      <c r="DO34" t="s">
        <v>16</v>
      </c>
      <c r="DP34">
        <v>2</v>
      </c>
      <c r="DR34" t="s">
        <v>24</v>
      </c>
      <c r="DS34">
        <v>1</v>
      </c>
      <c r="DU34" t="s">
        <v>16</v>
      </c>
      <c r="DV34">
        <v>1</v>
      </c>
      <c r="DX34" t="s">
        <v>21</v>
      </c>
      <c r="DY34">
        <v>0</v>
      </c>
      <c r="EA34" t="s">
        <v>16</v>
      </c>
      <c r="EB34">
        <v>2</v>
      </c>
      <c r="ED34" t="s">
        <v>24</v>
      </c>
      <c r="EE34">
        <v>3</v>
      </c>
    </row>
    <row r="35" spans="1:135" x14ac:dyDescent="0.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135" x14ac:dyDescent="0.3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135" x14ac:dyDescent="0.3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</sheetData>
  <conditionalFormatting sqref="B2:AH3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5:AH3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23717-5C5E-4997-8993-DC492E8100C9}">
  <dimension ref="A1:EQ37"/>
  <sheetViews>
    <sheetView workbookViewId="0"/>
  </sheetViews>
  <sheetFormatPr defaultRowHeight="14.5" x14ac:dyDescent="0.35"/>
  <cols>
    <col min="1" max="1" width="17.1796875" customWidth="1"/>
    <col min="2" max="37" width="7.6328125" customWidth="1"/>
    <col min="41" max="41" width="13.6328125" customWidth="1"/>
    <col min="42" max="42" width="4.6328125" customWidth="1"/>
    <col min="44" max="44" width="13.6328125" customWidth="1"/>
    <col min="45" max="45" width="4.6328125" customWidth="1"/>
    <col min="47" max="47" width="13.6328125" customWidth="1"/>
    <col min="48" max="48" width="4.6328125" customWidth="1"/>
    <col min="50" max="50" width="13.6328125" customWidth="1"/>
    <col min="51" max="51" width="4.6328125" customWidth="1"/>
    <col min="53" max="53" width="13.6328125" customWidth="1"/>
    <col min="54" max="54" width="4.6328125" customWidth="1"/>
    <col min="56" max="56" width="13.6328125" customWidth="1"/>
    <col min="57" max="57" width="4.6328125" customWidth="1"/>
    <col min="59" max="59" width="13.6328125" customWidth="1"/>
    <col min="60" max="60" width="4.6328125" customWidth="1"/>
    <col min="62" max="62" width="13.6328125" customWidth="1"/>
    <col min="63" max="63" width="4.6328125" customWidth="1"/>
    <col min="65" max="65" width="13.6328125" customWidth="1"/>
    <col min="66" max="66" width="4.6328125" customWidth="1"/>
    <col min="68" max="68" width="13.6328125" customWidth="1"/>
    <col min="69" max="69" width="4.6328125" customWidth="1"/>
    <col min="71" max="71" width="13.6328125" customWidth="1"/>
    <col min="72" max="72" width="4.6328125" customWidth="1"/>
    <col min="74" max="74" width="13.6328125" customWidth="1"/>
    <col min="75" max="75" width="4.6328125" customWidth="1"/>
    <col min="77" max="77" width="13.6328125" customWidth="1"/>
    <col min="78" max="78" width="4.6328125" customWidth="1"/>
    <col min="80" max="80" width="13.6328125" customWidth="1"/>
    <col min="81" max="81" width="4.6328125" customWidth="1"/>
    <col min="83" max="83" width="13.6328125" customWidth="1"/>
    <col min="84" max="84" width="4.6328125" customWidth="1"/>
    <col min="86" max="86" width="13.6328125" customWidth="1"/>
    <col min="87" max="87" width="4.6328125" customWidth="1"/>
    <col min="89" max="89" width="13.6328125" customWidth="1"/>
    <col min="90" max="90" width="4.6328125" customWidth="1"/>
    <col min="92" max="92" width="13.6328125" customWidth="1"/>
    <col min="93" max="93" width="4.6328125" customWidth="1"/>
    <col min="95" max="95" width="13.6328125" customWidth="1"/>
    <col min="96" max="96" width="4.6328125" customWidth="1"/>
    <col min="98" max="98" width="13.6328125" customWidth="1"/>
    <col min="99" max="99" width="4.6328125" customWidth="1"/>
    <col min="101" max="101" width="13.6328125" customWidth="1"/>
    <col min="102" max="102" width="4.6328125" customWidth="1"/>
    <col min="104" max="104" width="13.6328125" customWidth="1"/>
    <col min="105" max="105" width="4.6328125" customWidth="1"/>
    <col min="107" max="107" width="13.6328125" customWidth="1"/>
    <col min="108" max="108" width="4.6328125" customWidth="1"/>
    <col min="110" max="110" width="13.6328125" customWidth="1"/>
    <col min="111" max="111" width="4.6328125" customWidth="1"/>
    <col min="113" max="113" width="13.6328125" customWidth="1"/>
    <col min="114" max="114" width="4.6328125" customWidth="1"/>
    <col min="116" max="116" width="13.6328125" customWidth="1"/>
    <col min="117" max="117" width="4.6328125" customWidth="1"/>
    <col min="119" max="119" width="13.6328125" customWidth="1"/>
    <col min="120" max="120" width="4.6328125" customWidth="1"/>
    <col min="122" max="122" width="13.6328125" customWidth="1"/>
    <col min="123" max="123" width="4.6328125" customWidth="1"/>
    <col min="125" max="125" width="13.6328125" customWidth="1"/>
    <col min="126" max="126" width="4.6328125" customWidth="1"/>
    <col min="128" max="128" width="13.6328125" customWidth="1"/>
    <col min="129" max="129" width="4.6328125" customWidth="1"/>
    <col min="131" max="131" width="13.6328125" customWidth="1"/>
    <col min="132" max="132" width="4.6328125" customWidth="1"/>
    <col min="134" max="134" width="13.6328125" customWidth="1"/>
    <col min="135" max="135" width="4.6328125" customWidth="1"/>
    <col min="137" max="137" width="13.6328125" customWidth="1"/>
    <col min="138" max="138" width="4.6328125" customWidth="1"/>
    <col min="140" max="140" width="13.6328125" customWidth="1"/>
    <col min="141" max="141" width="4.6328125" customWidth="1"/>
    <col min="143" max="143" width="13.6328125" customWidth="1"/>
    <col min="144" max="144" width="4.6328125" customWidth="1"/>
    <col min="146" max="146" width="13.6328125" customWidth="1"/>
    <col min="147" max="147" width="4.6328125" customWidth="1"/>
  </cols>
  <sheetData>
    <row r="1" spans="1:147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O1" s="3" t="s">
        <v>0</v>
      </c>
      <c r="AP1" s="4"/>
      <c r="AR1" s="3" t="s">
        <v>1</v>
      </c>
      <c r="AS1" s="4"/>
      <c r="AU1" s="5" t="s">
        <v>2</v>
      </c>
      <c r="AV1" s="3"/>
      <c r="AX1" s="6" t="s">
        <v>3</v>
      </c>
      <c r="AY1" s="4"/>
      <c r="BA1" s="6" t="s">
        <v>4</v>
      </c>
      <c r="BB1" s="7"/>
      <c r="BD1" s="6" t="s">
        <v>5</v>
      </c>
      <c r="BE1" s="4"/>
      <c r="BG1" s="3" t="s">
        <v>6</v>
      </c>
      <c r="BH1" s="4"/>
      <c r="BJ1" s="3" t="s">
        <v>7</v>
      </c>
      <c r="BK1" s="4"/>
      <c r="BM1" s="6" t="s">
        <v>8</v>
      </c>
      <c r="BN1" s="8"/>
      <c r="BP1" s="3" t="s">
        <v>9</v>
      </c>
      <c r="BQ1" s="4"/>
      <c r="BS1" s="3" t="s">
        <v>10</v>
      </c>
      <c r="BT1" s="4"/>
      <c r="BV1" s="6" t="s">
        <v>11</v>
      </c>
      <c r="BW1" s="9"/>
      <c r="BY1" s="6" t="s">
        <v>12</v>
      </c>
      <c r="BZ1" s="4"/>
      <c r="CB1" s="6" t="s">
        <v>13</v>
      </c>
      <c r="CC1" s="4"/>
      <c r="CE1" s="3" t="s">
        <v>14</v>
      </c>
      <c r="CF1" s="4"/>
      <c r="CH1" s="6" t="s">
        <v>15</v>
      </c>
      <c r="CI1" s="4"/>
      <c r="CK1" s="6" t="s">
        <v>16</v>
      </c>
      <c r="CL1" s="4"/>
      <c r="CN1" s="5" t="s">
        <v>17</v>
      </c>
      <c r="CO1" s="3"/>
      <c r="CQ1" s="6" t="s">
        <v>18</v>
      </c>
      <c r="CR1" s="4"/>
      <c r="CT1" s="6" t="s">
        <v>19</v>
      </c>
      <c r="CU1" s="4"/>
      <c r="CW1" s="3" t="s">
        <v>20</v>
      </c>
      <c r="CX1" s="4"/>
      <c r="CZ1" s="6" t="s">
        <v>21</v>
      </c>
      <c r="DA1" s="4"/>
      <c r="DC1" s="3" t="s">
        <v>22</v>
      </c>
      <c r="DD1" s="4"/>
      <c r="DF1" s="6" t="s">
        <v>23</v>
      </c>
      <c r="DG1" s="4"/>
      <c r="DI1" s="6" t="s">
        <v>24</v>
      </c>
      <c r="DJ1" s="4"/>
      <c r="DL1" s="6" t="s">
        <v>25</v>
      </c>
      <c r="DM1" s="4"/>
      <c r="DO1" s="5" t="s">
        <v>26</v>
      </c>
      <c r="DP1" s="3"/>
      <c r="DR1" s="5" t="s">
        <v>27</v>
      </c>
      <c r="DS1" s="3"/>
      <c r="DU1" s="5" t="s">
        <v>28</v>
      </c>
      <c r="DV1" s="6"/>
      <c r="DX1" s="6" t="s">
        <v>29</v>
      </c>
      <c r="DY1" s="4"/>
      <c r="EA1" s="5" t="s">
        <v>30</v>
      </c>
      <c r="EB1" s="6"/>
      <c r="ED1" s="3" t="s">
        <v>31</v>
      </c>
      <c r="EE1" s="4"/>
      <c r="EG1" s="5" t="s">
        <v>32</v>
      </c>
      <c r="EH1" s="6"/>
      <c r="EJ1" s="5" t="s">
        <v>33</v>
      </c>
      <c r="EK1" s="6"/>
      <c r="EM1" s="3" t="s">
        <v>34</v>
      </c>
      <c r="EN1" s="4"/>
      <c r="EP1" s="5" t="s">
        <v>35</v>
      </c>
      <c r="EQ1" s="6"/>
    </row>
    <row r="2" spans="1:147" x14ac:dyDescent="0.35">
      <c r="A2" t="s">
        <v>0</v>
      </c>
      <c r="B2" s="1"/>
      <c r="C2" s="2">
        <v>19</v>
      </c>
      <c r="D2" s="2">
        <v>14</v>
      </c>
      <c r="E2" s="2">
        <v>10</v>
      </c>
      <c r="F2" s="2">
        <v>6</v>
      </c>
      <c r="G2" s="2">
        <v>16</v>
      </c>
      <c r="H2" s="2">
        <v>14</v>
      </c>
      <c r="I2" s="2">
        <v>6</v>
      </c>
      <c r="J2" s="2">
        <v>22</v>
      </c>
      <c r="K2" s="2">
        <v>16</v>
      </c>
      <c r="L2" s="2">
        <v>15</v>
      </c>
      <c r="M2" s="2">
        <v>7</v>
      </c>
      <c r="N2" s="2">
        <v>17</v>
      </c>
      <c r="O2" s="2">
        <v>18</v>
      </c>
      <c r="P2" s="2">
        <v>5</v>
      </c>
      <c r="Q2" s="2">
        <v>10</v>
      </c>
      <c r="R2" s="2">
        <v>2</v>
      </c>
      <c r="S2" s="2">
        <v>18</v>
      </c>
      <c r="T2" s="2">
        <v>8</v>
      </c>
      <c r="U2" s="2">
        <v>5</v>
      </c>
      <c r="V2" s="2">
        <v>12</v>
      </c>
      <c r="W2" s="2">
        <v>1</v>
      </c>
      <c r="X2" s="2">
        <v>4</v>
      </c>
      <c r="Y2" s="2">
        <v>2</v>
      </c>
      <c r="Z2" s="2">
        <v>4</v>
      </c>
      <c r="AA2" s="2">
        <v>15</v>
      </c>
      <c r="AB2" s="2">
        <v>12</v>
      </c>
      <c r="AC2" s="2">
        <v>8</v>
      </c>
      <c r="AD2" s="2">
        <v>15</v>
      </c>
      <c r="AE2" s="2">
        <v>9</v>
      </c>
      <c r="AF2" s="2">
        <v>7</v>
      </c>
      <c r="AG2" s="2">
        <v>18</v>
      </c>
      <c r="AH2" s="2">
        <v>18</v>
      </c>
      <c r="AI2" s="2">
        <v>6</v>
      </c>
      <c r="AJ2" s="2">
        <v>13</v>
      </c>
      <c r="AK2" s="2">
        <v>18</v>
      </c>
    </row>
    <row r="3" spans="1:147" x14ac:dyDescent="0.35">
      <c r="A3" t="s">
        <v>1</v>
      </c>
      <c r="B3" s="2">
        <v>19</v>
      </c>
      <c r="C3" s="1"/>
      <c r="D3" s="2">
        <v>19</v>
      </c>
      <c r="E3" s="2">
        <v>11</v>
      </c>
      <c r="F3" s="2">
        <v>6</v>
      </c>
      <c r="G3" s="2">
        <v>15</v>
      </c>
      <c r="H3" s="2">
        <v>14</v>
      </c>
      <c r="I3" s="2">
        <v>5</v>
      </c>
      <c r="J3" s="2">
        <v>26</v>
      </c>
      <c r="K3" s="2">
        <v>15</v>
      </c>
      <c r="L3" s="2">
        <v>18</v>
      </c>
      <c r="M3" s="2">
        <v>9</v>
      </c>
      <c r="N3" s="2">
        <v>14</v>
      </c>
      <c r="O3" s="2">
        <v>16</v>
      </c>
      <c r="P3" s="2">
        <v>6</v>
      </c>
      <c r="Q3" s="2">
        <v>6</v>
      </c>
      <c r="R3" s="2">
        <v>3</v>
      </c>
      <c r="S3" s="2">
        <v>17</v>
      </c>
      <c r="T3" s="2">
        <v>10</v>
      </c>
      <c r="U3" s="2">
        <v>4</v>
      </c>
      <c r="V3" s="2">
        <v>7</v>
      </c>
      <c r="W3" s="2">
        <v>4</v>
      </c>
      <c r="X3" s="2">
        <v>7</v>
      </c>
      <c r="Y3" s="2">
        <v>8</v>
      </c>
      <c r="Z3" s="2">
        <v>8</v>
      </c>
      <c r="AA3" s="2">
        <v>10</v>
      </c>
      <c r="AB3" s="2">
        <v>11</v>
      </c>
      <c r="AC3" s="2">
        <v>8</v>
      </c>
      <c r="AD3" s="2">
        <v>15</v>
      </c>
      <c r="AE3" s="2">
        <v>10</v>
      </c>
      <c r="AF3" s="2">
        <v>9</v>
      </c>
      <c r="AG3" s="2">
        <v>13</v>
      </c>
      <c r="AH3" s="2">
        <v>18</v>
      </c>
      <c r="AI3" s="2">
        <v>7</v>
      </c>
      <c r="AJ3" s="2">
        <v>12</v>
      </c>
      <c r="AK3" s="2">
        <v>19</v>
      </c>
      <c r="AO3" t="s">
        <v>8</v>
      </c>
      <c r="AP3">
        <v>22</v>
      </c>
      <c r="AR3" t="s">
        <v>8</v>
      </c>
      <c r="AS3">
        <v>26</v>
      </c>
      <c r="AU3" t="s">
        <v>35</v>
      </c>
      <c r="AV3">
        <v>23</v>
      </c>
      <c r="AX3" t="s">
        <v>26</v>
      </c>
      <c r="AY3">
        <v>16</v>
      </c>
      <c r="BA3" t="s">
        <v>26</v>
      </c>
      <c r="BB3">
        <v>11</v>
      </c>
      <c r="BD3" t="s">
        <v>6</v>
      </c>
      <c r="BE3">
        <v>24</v>
      </c>
      <c r="BG3" t="s">
        <v>5</v>
      </c>
      <c r="BH3">
        <v>24</v>
      </c>
      <c r="BJ3" t="s">
        <v>2</v>
      </c>
      <c r="BK3">
        <v>18</v>
      </c>
      <c r="BM3" t="s">
        <v>1</v>
      </c>
      <c r="BN3">
        <v>26</v>
      </c>
      <c r="BP3" t="s">
        <v>17</v>
      </c>
      <c r="BQ3">
        <v>19</v>
      </c>
      <c r="BS3" t="s">
        <v>2</v>
      </c>
      <c r="BT3">
        <v>21</v>
      </c>
      <c r="BV3" t="s">
        <v>26</v>
      </c>
      <c r="BW3">
        <v>16</v>
      </c>
      <c r="BY3" t="s">
        <v>25</v>
      </c>
      <c r="BZ3">
        <v>17</v>
      </c>
      <c r="CB3" t="s">
        <v>8</v>
      </c>
      <c r="CC3">
        <v>23</v>
      </c>
      <c r="CE3" t="s">
        <v>30</v>
      </c>
      <c r="CF3">
        <v>10</v>
      </c>
      <c r="CH3" t="s">
        <v>27</v>
      </c>
      <c r="CI3">
        <v>15</v>
      </c>
      <c r="CK3" t="s">
        <v>3</v>
      </c>
      <c r="CL3">
        <v>11</v>
      </c>
      <c r="CN3" t="s">
        <v>8</v>
      </c>
      <c r="CO3">
        <v>24</v>
      </c>
      <c r="CQ3" t="s">
        <v>17</v>
      </c>
      <c r="CR3">
        <v>16</v>
      </c>
      <c r="CT3" t="s">
        <v>26</v>
      </c>
      <c r="CU3">
        <v>17</v>
      </c>
      <c r="CW3" t="s">
        <v>0</v>
      </c>
      <c r="CX3">
        <v>12</v>
      </c>
      <c r="CZ3" t="s">
        <v>27</v>
      </c>
      <c r="DA3">
        <v>12</v>
      </c>
      <c r="DC3" t="s">
        <v>23</v>
      </c>
      <c r="DD3">
        <v>19</v>
      </c>
      <c r="DF3" t="s">
        <v>22</v>
      </c>
      <c r="DG3">
        <v>19</v>
      </c>
      <c r="DI3" t="s">
        <v>33</v>
      </c>
      <c r="DJ3">
        <v>14</v>
      </c>
      <c r="DL3" t="s">
        <v>12</v>
      </c>
      <c r="DM3">
        <v>17</v>
      </c>
      <c r="DO3" t="s">
        <v>34</v>
      </c>
      <c r="DP3">
        <v>18</v>
      </c>
      <c r="DR3" t="s">
        <v>34</v>
      </c>
      <c r="DS3">
        <v>16</v>
      </c>
      <c r="DU3" t="s">
        <v>8</v>
      </c>
      <c r="DV3">
        <v>19</v>
      </c>
      <c r="DX3" t="s">
        <v>22</v>
      </c>
      <c r="DY3">
        <v>14</v>
      </c>
      <c r="EA3" t="s">
        <v>10</v>
      </c>
      <c r="EB3">
        <v>19</v>
      </c>
      <c r="ED3" t="s">
        <v>0</v>
      </c>
      <c r="EE3">
        <v>18</v>
      </c>
      <c r="EG3" t="s">
        <v>35</v>
      </c>
      <c r="EH3">
        <v>21</v>
      </c>
      <c r="EJ3" t="s">
        <v>24</v>
      </c>
      <c r="EK3">
        <v>14</v>
      </c>
      <c r="EM3" t="s">
        <v>26</v>
      </c>
      <c r="EN3">
        <v>18</v>
      </c>
      <c r="EP3" t="s">
        <v>2</v>
      </c>
      <c r="EQ3">
        <v>23</v>
      </c>
    </row>
    <row r="4" spans="1:147" x14ac:dyDescent="0.35">
      <c r="A4" t="s">
        <v>2</v>
      </c>
      <c r="B4" s="2">
        <v>14</v>
      </c>
      <c r="C4" s="2">
        <v>19</v>
      </c>
      <c r="D4" s="1"/>
      <c r="E4" s="2">
        <v>11</v>
      </c>
      <c r="F4" s="2">
        <v>9</v>
      </c>
      <c r="G4" s="2">
        <v>11</v>
      </c>
      <c r="H4" s="2">
        <v>12</v>
      </c>
      <c r="I4" s="2">
        <v>18</v>
      </c>
      <c r="J4" s="2">
        <v>17</v>
      </c>
      <c r="K4" s="2">
        <v>8</v>
      </c>
      <c r="L4" s="2">
        <v>21</v>
      </c>
      <c r="M4" s="2">
        <v>12</v>
      </c>
      <c r="N4" s="2">
        <v>10</v>
      </c>
      <c r="O4" s="2">
        <v>12</v>
      </c>
      <c r="P4" s="2">
        <v>6</v>
      </c>
      <c r="Q4" s="2">
        <v>6</v>
      </c>
      <c r="R4" s="2">
        <v>6</v>
      </c>
      <c r="S4" s="2">
        <v>15</v>
      </c>
      <c r="T4" s="2">
        <v>10</v>
      </c>
      <c r="U4" s="2">
        <v>8</v>
      </c>
      <c r="V4" s="2">
        <v>4</v>
      </c>
      <c r="W4" s="2">
        <v>3</v>
      </c>
      <c r="X4" s="2">
        <v>7</v>
      </c>
      <c r="Y4" s="2">
        <v>10</v>
      </c>
      <c r="Z4" s="2">
        <v>1</v>
      </c>
      <c r="AA4" s="2">
        <v>9</v>
      </c>
      <c r="AB4" s="2">
        <v>16</v>
      </c>
      <c r="AC4" s="2">
        <v>12</v>
      </c>
      <c r="AD4" s="2">
        <v>14</v>
      </c>
      <c r="AE4" s="2">
        <v>13</v>
      </c>
      <c r="AF4" s="2">
        <v>17</v>
      </c>
      <c r="AG4" s="2">
        <v>16</v>
      </c>
      <c r="AH4" s="2">
        <v>17</v>
      </c>
      <c r="AI4" s="2">
        <v>5</v>
      </c>
      <c r="AJ4" s="2">
        <v>16</v>
      </c>
      <c r="AK4" s="2">
        <v>23</v>
      </c>
      <c r="AO4" t="s">
        <v>1</v>
      </c>
      <c r="AP4">
        <v>19</v>
      </c>
      <c r="AR4" t="s">
        <v>35</v>
      </c>
      <c r="AS4">
        <v>19</v>
      </c>
      <c r="AU4" t="s">
        <v>10</v>
      </c>
      <c r="AV4">
        <v>21</v>
      </c>
      <c r="AX4" t="s">
        <v>11</v>
      </c>
      <c r="AY4">
        <v>15</v>
      </c>
      <c r="BA4" t="s">
        <v>10</v>
      </c>
      <c r="BB4">
        <v>11</v>
      </c>
      <c r="BD4" t="s">
        <v>8</v>
      </c>
      <c r="BE4">
        <v>24</v>
      </c>
      <c r="BG4" t="s">
        <v>8</v>
      </c>
      <c r="BH4">
        <v>23</v>
      </c>
      <c r="BJ4" t="s">
        <v>30</v>
      </c>
      <c r="BK4">
        <v>12</v>
      </c>
      <c r="BM4" t="s">
        <v>5</v>
      </c>
      <c r="BN4">
        <v>24</v>
      </c>
      <c r="BP4" t="s">
        <v>13</v>
      </c>
      <c r="BQ4">
        <v>18</v>
      </c>
      <c r="BS4" t="s">
        <v>32</v>
      </c>
      <c r="BT4">
        <v>20</v>
      </c>
      <c r="BV4" t="s">
        <v>3</v>
      </c>
      <c r="BW4">
        <v>15</v>
      </c>
      <c r="BY4" t="s">
        <v>0</v>
      </c>
      <c r="BZ4">
        <v>17</v>
      </c>
      <c r="CB4" t="s">
        <v>5</v>
      </c>
      <c r="CC4">
        <v>22</v>
      </c>
      <c r="CE4" t="s">
        <v>10</v>
      </c>
      <c r="CF4">
        <v>10</v>
      </c>
      <c r="CH4" t="s">
        <v>3</v>
      </c>
      <c r="CI4">
        <v>13</v>
      </c>
      <c r="CK4" t="s">
        <v>30</v>
      </c>
      <c r="CL4">
        <v>10</v>
      </c>
      <c r="CN4" t="s">
        <v>6</v>
      </c>
      <c r="CO4">
        <v>22</v>
      </c>
      <c r="CQ4" t="s">
        <v>5</v>
      </c>
      <c r="CR4">
        <v>14</v>
      </c>
      <c r="CT4" t="s">
        <v>3</v>
      </c>
      <c r="CU4">
        <v>14</v>
      </c>
      <c r="CW4" t="s">
        <v>10</v>
      </c>
      <c r="CX4">
        <v>12</v>
      </c>
      <c r="CZ4" t="s">
        <v>3</v>
      </c>
      <c r="DA4">
        <v>11</v>
      </c>
      <c r="DC4" t="s">
        <v>29</v>
      </c>
      <c r="DD4">
        <v>14</v>
      </c>
      <c r="DF4" t="s">
        <v>29</v>
      </c>
      <c r="DG4">
        <v>14</v>
      </c>
      <c r="DI4" t="s">
        <v>9</v>
      </c>
      <c r="DJ4">
        <v>11</v>
      </c>
      <c r="DL4" t="s">
        <v>17</v>
      </c>
      <c r="DM4">
        <v>16</v>
      </c>
      <c r="DO4" t="s">
        <v>10</v>
      </c>
      <c r="DP4">
        <v>18</v>
      </c>
      <c r="DR4" t="s">
        <v>15</v>
      </c>
      <c r="DS4">
        <v>15</v>
      </c>
      <c r="DU4" t="s">
        <v>35</v>
      </c>
      <c r="DV4">
        <v>17</v>
      </c>
      <c r="DX4" t="s">
        <v>32</v>
      </c>
      <c r="DY4">
        <v>14</v>
      </c>
      <c r="EA4" t="s">
        <v>2</v>
      </c>
      <c r="EB4">
        <v>17</v>
      </c>
      <c r="ED4" t="s">
        <v>32</v>
      </c>
      <c r="EE4">
        <v>17</v>
      </c>
      <c r="EG4" t="s">
        <v>8</v>
      </c>
      <c r="EH4">
        <v>21</v>
      </c>
      <c r="EJ4" t="s">
        <v>9</v>
      </c>
      <c r="EK4">
        <v>12</v>
      </c>
      <c r="EM4" t="s">
        <v>10</v>
      </c>
      <c r="EN4">
        <v>18</v>
      </c>
      <c r="EP4" t="s">
        <v>32</v>
      </c>
      <c r="EQ4">
        <v>21</v>
      </c>
    </row>
    <row r="5" spans="1:147" x14ac:dyDescent="0.35">
      <c r="A5" t="s">
        <v>3</v>
      </c>
      <c r="B5" s="2">
        <v>10</v>
      </c>
      <c r="C5" s="2">
        <v>11</v>
      </c>
      <c r="D5" s="2">
        <v>11</v>
      </c>
      <c r="E5" s="1"/>
      <c r="F5" s="2">
        <v>7</v>
      </c>
      <c r="G5" s="2">
        <v>8</v>
      </c>
      <c r="H5" s="2">
        <v>8</v>
      </c>
      <c r="I5" s="2">
        <v>9</v>
      </c>
      <c r="J5" s="2">
        <v>9</v>
      </c>
      <c r="K5" s="2">
        <v>11</v>
      </c>
      <c r="L5" s="2">
        <v>15</v>
      </c>
      <c r="M5" s="2">
        <v>15</v>
      </c>
      <c r="N5" s="2">
        <v>12</v>
      </c>
      <c r="O5" s="2">
        <v>6</v>
      </c>
      <c r="P5" s="2">
        <v>9</v>
      </c>
      <c r="Q5" s="2">
        <v>13</v>
      </c>
      <c r="R5" s="2">
        <v>11</v>
      </c>
      <c r="S5" s="2">
        <v>13</v>
      </c>
      <c r="T5" s="2">
        <v>9</v>
      </c>
      <c r="U5" s="2">
        <v>14</v>
      </c>
      <c r="V5" s="2">
        <v>6</v>
      </c>
      <c r="W5" s="2">
        <v>11</v>
      </c>
      <c r="X5" s="2">
        <v>9</v>
      </c>
      <c r="Y5" s="2">
        <v>9</v>
      </c>
      <c r="Z5" s="2">
        <v>7</v>
      </c>
      <c r="AA5" s="2">
        <v>7</v>
      </c>
      <c r="AB5" s="2">
        <v>16</v>
      </c>
      <c r="AC5" s="2">
        <v>14</v>
      </c>
      <c r="AD5" s="2">
        <v>7</v>
      </c>
      <c r="AE5" s="2">
        <v>13</v>
      </c>
      <c r="AF5" s="2">
        <v>14</v>
      </c>
      <c r="AG5" s="2">
        <v>10</v>
      </c>
      <c r="AH5" s="2">
        <v>12</v>
      </c>
      <c r="AI5" s="2">
        <v>12</v>
      </c>
      <c r="AJ5" s="2">
        <v>12</v>
      </c>
      <c r="AK5" s="2">
        <v>8</v>
      </c>
      <c r="AO5" t="s">
        <v>32</v>
      </c>
      <c r="AP5">
        <v>18</v>
      </c>
      <c r="AR5" t="s">
        <v>0</v>
      </c>
      <c r="AS5">
        <v>19</v>
      </c>
      <c r="AU5" t="s">
        <v>1</v>
      </c>
      <c r="AV5">
        <v>19</v>
      </c>
      <c r="AX5" t="s">
        <v>10</v>
      </c>
      <c r="AY5">
        <v>15</v>
      </c>
      <c r="BA5" t="s">
        <v>17</v>
      </c>
      <c r="BB5">
        <v>10</v>
      </c>
      <c r="BD5" t="s">
        <v>13</v>
      </c>
      <c r="BE5">
        <v>22</v>
      </c>
      <c r="BG5" t="s">
        <v>13</v>
      </c>
      <c r="BH5">
        <v>22</v>
      </c>
      <c r="BJ5" t="s">
        <v>26</v>
      </c>
      <c r="BK5">
        <v>12</v>
      </c>
      <c r="BM5" t="s">
        <v>17</v>
      </c>
      <c r="BN5">
        <v>24</v>
      </c>
      <c r="BP5" t="s">
        <v>8</v>
      </c>
      <c r="BQ5">
        <v>17</v>
      </c>
      <c r="BS5" t="s">
        <v>30</v>
      </c>
      <c r="BT5">
        <v>19</v>
      </c>
      <c r="BV5" t="s">
        <v>19</v>
      </c>
      <c r="BW5">
        <v>13</v>
      </c>
      <c r="BY5" t="s">
        <v>28</v>
      </c>
      <c r="BZ5">
        <v>15</v>
      </c>
      <c r="CB5" t="s">
        <v>6</v>
      </c>
      <c r="CC5">
        <v>22</v>
      </c>
      <c r="CE5" t="s">
        <v>11</v>
      </c>
      <c r="CF5">
        <v>9</v>
      </c>
      <c r="CH5" t="s">
        <v>12</v>
      </c>
      <c r="CI5">
        <v>12</v>
      </c>
      <c r="CK5" t="s">
        <v>27</v>
      </c>
      <c r="CL5">
        <v>10</v>
      </c>
      <c r="CN5" t="s">
        <v>13</v>
      </c>
      <c r="CO5">
        <v>21</v>
      </c>
      <c r="CQ5" t="s">
        <v>8</v>
      </c>
      <c r="CR5">
        <v>14</v>
      </c>
      <c r="CT5" t="s">
        <v>30</v>
      </c>
      <c r="CU5">
        <v>13</v>
      </c>
      <c r="CW5" t="s">
        <v>35</v>
      </c>
      <c r="CX5">
        <v>11</v>
      </c>
      <c r="CZ5" t="s">
        <v>33</v>
      </c>
      <c r="DA5">
        <v>8</v>
      </c>
      <c r="DC5" t="s">
        <v>27</v>
      </c>
      <c r="DD5">
        <v>12</v>
      </c>
      <c r="DF5" t="s">
        <v>27</v>
      </c>
      <c r="DG5">
        <v>13</v>
      </c>
      <c r="DI5" t="s">
        <v>18</v>
      </c>
      <c r="DJ5">
        <v>11</v>
      </c>
      <c r="DL5" t="s">
        <v>28</v>
      </c>
      <c r="DM5">
        <v>15</v>
      </c>
      <c r="DO5" t="s">
        <v>19</v>
      </c>
      <c r="DP5">
        <v>17</v>
      </c>
      <c r="DR5" t="s">
        <v>26</v>
      </c>
      <c r="DS5">
        <v>15</v>
      </c>
      <c r="DU5" t="s">
        <v>32</v>
      </c>
      <c r="DV5">
        <v>16</v>
      </c>
      <c r="DX5" t="s">
        <v>23</v>
      </c>
      <c r="DY5">
        <v>14</v>
      </c>
      <c r="EA5" t="s">
        <v>26</v>
      </c>
      <c r="EB5">
        <v>15</v>
      </c>
      <c r="ED5" t="s">
        <v>35</v>
      </c>
      <c r="EE5">
        <v>16</v>
      </c>
      <c r="EG5" t="s">
        <v>6</v>
      </c>
      <c r="EH5">
        <v>20</v>
      </c>
      <c r="EJ5" t="s">
        <v>3</v>
      </c>
      <c r="EK5">
        <v>12</v>
      </c>
      <c r="EM5" t="s">
        <v>27</v>
      </c>
      <c r="EN5">
        <v>16</v>
      </c>
      <c r="EP5" t="s">
        <v>8</v>
      </c>
      <c r="EQ5">
        <v>20</v>
      </c>
    </row>
    <row r="6" spans="1:147" x14ac:dyDescent="0.35">
      <c r="A6" t="s">
        <v>4</v>
      </c>
      <c r="B6" s="2">
        <v>6</v>
      </c>
      <c r="C6" s="2">
        <v>6</v>
      </c>
      <c r="D6" s="2">
        <v>9</v>
      </c>
      <c r="E6" s="2">
        <v>7</v>
      </c>
      <c r="F6" s="1"/>
      <c r="G6" s="2">
        <v>6</v>
      </c>
      <c r="H6" s="2">
        <v>7</v>
      </c>
      <c r="I6" s="2">
        <v>4</v>
      </c>
      <c r="J6" s="2">
        <v>9</v>
      </c>
      <c r="K6" s="2">
        <v>5</v>
      </c>
      <c r="L6" s="2">
        <v>11</v>
      </c>
      <c r="M6" s="2">
        <v>7</v>
      </c>
      <c r="N6" s="2">
        <v>6</v>
      </c>
      <c r="O6" s="2">
        <v>6</v>
      </c>
      <c r="P6" s="2">
        <v>5</v>
      </c>
      <c r="Q6" s="2">
        <v>5</v>
      </c>
      <c r="R6" s="2">
        <v>3</v>
      </c>
      <c r="S6" s="2">
        <v>10</v>
      </c>
      <c r="T6" s="2">
        <v>10</v>
      </c>
      <c r="U6" s="2">
        <v>6</v>
      </c>
      <c r="V6" s="2">
        <v>3</v>
      </c>
      <c r="W6" s="2">
        <v>3</v>
      </c>
      <c r="X6" s="2">
        <v>1</v>
      </c>
      <c r="Y6" s="2">
        <v>2</v>
      </c>
      <c r="Z6" s="2">
        <v>2</v>
      </c>
      <c r="AA6" s="2">
        <v>6</v>
      </c>
      <c r="AB6" s="2">
        <v>11</v>
      </c>
      <c r="AC6" s="2">
        <v>6</v>
      </c>
      <c r="AD6" s="2">
        <v>4</v>
      </c>
      <c r="AE6" s="2">
        <v>4</v>
      </c>
      <c r="AF6" s="2">
        <v>6</v>
      </c>
      <c r="AG6" s="2">
        <v>5</v>
      </c>
      <c r="AH6" s="2">
        <v>8</v>
      </c>
      <c r="AI6" s="2">
        <v>4</v>
      </c>
      <c r="AJ6" s="2">
        <v>8</v>
      </c>
      <c r="AK6" s="2">
        <v>7</v>
      </c>
      <c r="AO6" t="s">
        <v>35</v>
      </c>
      <c r="AP6">
        <v>18</v>
      </c>
      <c r="AR6" t="s">
        <v>2</v>
      </c>
      <c r="AS6">
        <v>19</v>
      </c>
      <c r="AU6" t="s">
        <v>7</v>
      </c>
      <c r="AV6">
        <v>18</v>
      </c>
      <c r="AX6" t="s">
        <v>30</v>
      </c>
      <c r="AY6">
        <v>14</v>
      </c>
      <c r="BA6" t="s">
        <v>18</v>
      </c>
      <c r="BB6">
        <v>10</v>
      </c>
      <c r="BD6" t="s">
        <v>17</v>
      </c>
      <c r="BE6">
        <v>20</v>
      </c>
      <c r="BG6" t="s">
        <v>17</v>
      </c>
      <c r="BH6">
        <v>22</v>
      </c>
      <c r="BJ6" t="s">
        <v>29</v>
      </c>
      <c r="BK6">
        <v>11</v>
      </c>
      <c r="BM6" t="s">
        <v>6</v>
      </c>
      <c r="BN6">
        <v>23</v>
      </c>
      <c r="BP6" t="s">
        <v>32</v>
      </c>
      <c r="BQ6">
        <v>16</v>
      </c>
      <c r="BS6" t="s">
        <v>34</v>
      </c>
      <c r="BT6">
        <v>18</v>
      </c>
      <c r="BV6" t="s">
        <v>34</v>
      </c>
      <c r="BW6">
        <v>12</v>
      </c>
      <c r="BY6" t="s">
        <v>8</v>
      </c>
      <c r="BZ6">
        <v>15</v>
      </c>
      <c r="CB6" t="s">
        <v>17</v>
      </c>
      <c r="CC6">
        <v>21</v>
      </c>
      <c r="CE6" t="s">
        <v>3</v>
      </c>
      <c r="CF6">
        <v>9</v>
      </c>
      <c r="CH6" t="s">
        <v>34</v>
      </c>
      <c r="CI6">
        <v>11</v>
      </c>
      <c r="CK6" t="s">
        <v>14</v>
      </c>
      <c r="CL6">
        <v>9</v>
      </c>
      <c r="CN6" t="s">
        <v>5</v>
      </c>
      <c r="CO6">
        <v>20</v>
      </c>
      <c r="CQ6" t="s">
        <v>6</v>
      </c>
      <c r="CR6">
        <v>12</v>
      </c>
      <c r="CT6" t="s">
        <v>11</v>
      </c>
      <c r="CU6">
        <v>13</v>
      </c>
      <c r="CW6" t="s">
        <v>9</v>
      </c>
      <c r="CX6">
        <v>11</v>
      </c>
      <c r="CZ6" t="s">
        <v>22</v>
      </c>
      <c r="DA6">
        <v>6</v>
      </c>
      <c r="DC6" t="s">
        <v>11</v>
      </c>
      <c r="DD6">
        <v>9</v>
      </c>
      <c r="DF6" t="s">
        <v>30</v>
      </c>
      <c r="DG6">
        <v>10</v>
      </c>
      <c r="DI6" t="s">
        <v>5</v>
      </c>
      <c r="DJ6">
        <v>9</v>
      </c>
      <c r="DL6" t="s">
        <v>0</v>
      </c>
      <c r="DM6">
        <v>15</v>
      </c>
      <c r="DO6" t="s">
        <v>11</v>
      </c>
      <c r="DP6">
        <v>16</v>
      </c>
      <c r="DR6" t="s">
        <v>3</v>
      </c>
      <c r="DS6">
        <v>14</v>
      </c>
      <c r="DU6" t="s">
        <v>25</v>
      </c>
      <c r="DV6">
        <v>15</v>
      </c>
      <c r="DX6" t="s">
        <v>30</v>
      </c>
      <c r="DY6">
        <v>13</v>
      </c>
      <c r="EA6" t="s">
        <v>3</v>
      </c>
      <c r="EB6">
        <v>14</v>
      </c>
      <c r="ED6" t="s">
        <v>2</v>
      </c>
      <c r="EE6">
        <v>16</v>
      </c>
      <c r="EG6" t="s">
        <v>10</v>
      </c>
      <c r="EH6">
        <v>20</v>
      </c>
      <c r="EJ6" t="s">
        <v>27</v>
      </c>
      <c r="EK6">
        <v>11</v>
      </c>
      <c r="EM6" t="s">
        <v>2</v>
      </c>
      <c r="EN6">
        <v>16</v>
      </c>
      <c r="EP6" t="s">
        <v>6</v>
      </c>
      <c r="EQ6">
        <v>19</v>
      </c>
    </row>
    <row r="7" spans="1:147" x14ac:dyDescent="0.35">
      <c r="A7" t="s">
        <v>5</v>
      </c>
      <c r="B7" s="2">
        <v>16</v>
      </c>
      <c r="C7" s="2">
        <v>15</v>
      </c>
      <c r="D7" s="2">
        <v>11</v>
      </c>
      <c r="E7" s="2">
        <v>8</v>
      </c>
      <c r="F7" s="2">
        <v>6</v>
      </c>
      <c r="G7" s="1"/>
      <c r="H7" s="2">
        <v>24</v>
      </c>
      <c r="I7" s="2">
        <v>3</v>
      </c>
      <c r="J7" s="2">
        <v>24</v>
      </c>
      <c r="K7" s="2">
        <v>15</v>
      </c>
      <c r="L7" s="2">
        <v>9</v>
      </c>
      <c r="M7" s="2">
        <v>6</v>
      </c>
      <c r="N7" s="2">
        <v>11</v>
      </c>
      <c r="O7" s="2">
        <v>22</v>
      </c>
      <c r="P7" s="2">
        <v>5</v>
      </c>
      <c r="Q7" s="2">
        <v>5</v>
      </c>
      <c r="R7" s="2">
        <v>1</v>
      </c>
      <c r="S7" s="2">
        <v>20</v>
      </c>
      <c r="T7" s="2">
        <v>14</v>
      </c>
      <c r="U7" s="2">
        <v>1</v>
      </c>
      <c r="V7" s="2">
        <v>5</v>
      </c>
      <c r="W7" s="2">
        <v>2</v>
      </c>
      <c r="X7" s="2">
        <v>3</v>
      </c>
      <c r="Y7" s="2">
        <v>4</v>
      </c>
      <c r="Z7" s="2">
        <v>9</v>
      </c>
      <c r="AA7" s="2">
        <v>9</v>
      </c>
      <c r="AB7" s="2">
        <v>8</v>
      </c>
      <c r="AC7" s="2">
        <v>4</v>
      </c>
      <c r="AD7" s="2">
        <v>12</v>
      </c>
      <c r="AE7" s="2">
        <v>6</v>
      </c>
      <c r="AF7" s="2">
        <v>2</v>
      </c>
      <c r="AG7" s="2">
        <v>11</v>
      </c>
      <c r="AH7" s="2">
        <v>18</v>
      </c>
      <c r="AI7" s="2">
        <v>6</v>
      </c>
      <c r="AJ7" s="2">
        <v>7</v>
      </c>
      <c r="AK7" s="2">
        <v>13</v>
      </c>
      <c r="AO7" t="s">
        <v>31</v>
      </c>
      <c r="AP7">
        <v>18</v>
      </c>
      <c r="AR7" t="s">
        <v>32</v>
      </c>
      <c r="AS7">
        <v>18</v>
      </c>
      <c r="AU7" t="s">
        <v>30</v>
      </c>
      <c r="AV7">
        <v>17</v>
      </c>
      <c r="AX7" t="s">
        <v>27</v>
      </c>
      <c r="AY7">
        <v>14</v>
      </c>
      <c r="BA7" t="s">
        <v>8</v>
      </c>
      <c r="BB7">
        <v>9</v>
      </c>
      <c r="BD7" t="s">
        <v>32</v>
      </c>
      <c r="BE7">
        <v>18</v>
      </c>
      <c r="BG7" t="s">
        <v>32</v>
      </c>
      <c r="BH7">
        <v>20</v>
      </c>
      <c r="BJ7" t="s">
        <v>10</v>
      </c>
      <c r="BK7">
        <v>11</v>
      </c>
      <c r="BM7" t="s">
        <v>13</v>
      </c>
      <c r="BN7">
        <v>23</v>
      </c>
      <c r="BP7" t="s">
        <v>0</v>
      </c>
      <c r="BQ7">
        <v>16</v>
      </c>
      <c r="BS7" t="s">
        <v>26</v>
      </c>
      <c r="BT7">
        <v>18</v>
      </c>
      <c r="BV7" t="s">
        <v>30</v>
      </c>
      <c r="BW7">
        <v>12</v>
      </c>
      <c r="BY7" t="s">
        <v>17</v>
      </c>
      <c r="BZ7">
        <v>15</v>
      </c>
      <c r="CB7" t="s">
        <v>9</v>
      </c>
      <c r="CC7">
        <v>18</v>
      </c>
      <c r="CE7" t="s">
        <v>16</v>
      </c>
      <c r="CF7">
        <v>9</v>
      </c>
      <c r="CH7" t="s">
        <v>29</v>
      </c>
      <c r="CI7">
        <v>10</v>
      </c>
      <c r="CK7" t="s">
        <v>29</v>
      </c>
      <c r="CL7">
        <v>8</v>
      </c>
      <c r="CN7" t="s">
        <v>9</v>
      </c>
      <c r="CO7">
        <v>19</v>
      </c>
      <c r="CQ7" t="s">
        <v>9</v>
      </c>
      <c r="CR7">
        <v>12</v>
      </c>
      <c r="CT7" t="s">
        <v>27</v>
      </c>
      <c r="CU7">
        <v>13</v>
      </c>
      <c r="CW7" t="s">
        <v>31</v>
      </c>
      <c r="CX7">
        <v>10</v>
      </c>
      <c r="CZ7" t="s">
        <v>30</v>
      </c>
      <c r="DA7">
        <v>6</v>
      </c>
      <c r="DC7" t="s">
        <v>3</v>
      </c>
      <c r="DD7">
        <v>9</v>
      </c>
      <c r="DF7" t="s">
        <v>11</v>
      </c>
      <c r="DG7">
        <v>10</v>
      </c>
      <c r="DI7" t="s">
        <v>17</v>
      </c>
      <c r="DJ7">
        <v>9</v>
      </c>
      <c r="DL7" t="s">
        <v>13</v>
      </c>
      <c r="DM7">
        <v>15</v>
      </c>
      <c r="DO7" t="s">
        <v>3</v>
      </c>
      <c r="DP7">
        <v>16</v>
      </c>
      <c r="DR7" t="s">
        <v>10</v>
      </c>
      <c r="DS7">
        <v>14</v>
      </c>
      <c r="DU7" t="s">
        <v>1</v>
      </c>
      <c r="DV7">
        <v>15</v>
      </c>
      <c r="DX7" t="s">
        <v>3</v>
      </c>
      <c r="DY7">
        <v>13</v>
      </c>
      <c r="EA7" t="s">
        <v>27</v>
      </c>
      <c r="EB7">
        <v>13</v>
      </c>
      <c r="ED7" t="s">
        <v>8</v>
      </c>
      <c r="EE7">
        <v>15</v>
      </c>
      <c r="EG7" t="s">
        <v>5</v>
      </c>
      <c r="EH7">
        <v>18</v>
      </c>
      <c r="EJ7" t="s">
        <v>29</v>
      </c>
      <c r="EK7">
        <v>11</v>
      </c>
      <c r="EM7" t="s">
        <v>28</v>
      </c>
      <c r="EN7">
        <v>14</v>
      </c>
      <c r="EP7" t="s">
        <v>1</v>
      </c>
      <c r="EQ7">
        <v>19</v>
      </c>
    </row>
    <row r="8" spans="1:147" x14ac:dyDescent="0.35">
      <c r="A8" t="s">
        <v>6</v>
      </c>
      <c r="B8" s="2">
        <v>14</v>
      </c>
      <c r="C8" s="2">
        <v>14</v>
      </c>
      <c r="D8" s="2">
        <v>12</v>
      </c>
      <c r="E8" s="2">
        <v>8</v>
      </c>
      <c r="F8" s="2">
        <v>7</v>
      </c>
      <c r="G8" s="2">
        <v>24</v>
      </c>
      <c r="H8" s="1"/>
      <c r="I8" s="2">
        <v>5</v>
      </c>
      <c r="J8" s="2">
        <v>23</v>
      </c>
      <c r="K8" s="2">
        <v>14</v>
      </c>
      <c r="L8" s="2">
        <v>12</v>
      </c>
      <c r="M8" s="2">
        <v>6</v>
      </c>
      <c r="N8" s="2">
        <v>9</v>
      </c>
      <c r="O8" s="2">
        <v>22</v>
      </c>
      <c r="P8" s="2">
        <v>3</v>
      </c>
      <c r="Q8" s="2">
        <v>6</v>
      </c>
      <c r="R8" s="2">
        <v>3</v>
      </c>
      <c r="S8" s="2">
        <v>22</v>
      </c>
      <c r="T8" s="2">
        <v>12</v>
      </c>
      <c r="U8" s="2">
        <v>3</v>
      </c>
      <c r="V8" s="2">
        <v>7</v>
      </c>
      <c r="W8" s="2">
        <v>1</v>
      </c>
      <c r="X8" s="2">
        <v>4</v>
      </c>
      <c r="Y8" s="2">
        <v>5</v>
      </c>
      <c r="Z8" s="2">
        <v>5</v>
      </c>
      <c r="AA8" s="2">
        <v>12</v>
      </c>
      <c r="AB8" s="2">
        <v>7</v>
      </c>
      <c r="AC8" s="2">
        <v>5</v>
      </c>
      <c r="AD8" s="2">
        <v>14</v>
      </c>
      <c r="AE8" s="2">
        <v>7</v>
      </c>
      <c r="AF8" s="2">
        <v>5</v>
      </c>
      <c r="AG8" s="2">
        <v>13</v>
      </c>
      <c r="AH8" s="2">
        <v>20</v>
      </c>
      <c r="AI8" s="2">
        <v>8</v>
      </c>
      <c r="AJ8" s="2">
        <v>7</v>
      </c>
      <c r="AK8" s="2">
        <v>19</v>
      </c>
      <c r="AO8" t="s">
        <v>13</v>
      </c>
      <c r="AP8">
        <v>18</v>
      </c>
      <c r="AR8" t="s">
        <v>10</v>
      </c>
      <c r="AS8">
        <v>18</v>
      </c>
      <c r="AU8" t="s">
        <v>32</v>
      </c>
      <c r="AV8">
        <v>17</v>
      </c>
      <c r="AX8" t="s">
        <v>19</v>
      </c>
      <c r="AY8">
        <v>14</v>
      </c>
      <c r="BA8" t="s">
        <v>2</v>
      </c>
      <c r="BB8">
        <v>9</v>
      </c>
      <c r="BD8" t="s">
        <v>0</v>
      </c>
      <c r="BE8">
        <v>16</v>
      </c>
      <c r="BG8" t="s">
        <v>35</v>
      </c>
      <c r="BH8">
        <v>19</v>
      </c>
      <c r="BJ8" t="s">
        <v>32</v>
      </c>
      <c r="BK8">
        <v>10</v>
      </c>
      <c r="BM8" t="s">
        <v>0</v>
      </c>
      <c r="BN8">
        <v>22</v>
      </c>
      <c r="BP8" t="s">
        <v>5</v>
      </c>
      <c r="BQ8">
        <v>15</v>
      </c>
      <c r="BS8" t="s">
        <v>1</v>
      </c>
      <c r="BT8">
        <v>18</v>
      </c>
      <c r="BV8" t="s">
        <v>2</v>
      </c>
      <c r="BW8">
        <v>12</v>
      </c>
      <c r="BY8" t="s">
        <v>32</v>
      </c>
      <c r="BZ8">
        <v>14</v>
      </c>
      <c r="CB8" t="s">
        <v>0</v>
      </c>
      <c r="CC8">
        <v>18</v>
      </c>
      <c r="CE8" t="s">
        <v>12</v>
      </c>
      <c r="CF8">
        <v>9</v>
      </c>
      <c r="CH8" t="s">
        <v>0</v>
      </c>
      <c r="CI8">
        <v>10</v>
      </c>
      <c r="CK8" t="s">
        <v>23</v>
      </c>
      <c r="CL8">
        <v>8</v>
      </c>
      <c r="CN8" t="s">
        <v>32</v>
      </c>
      <c r="CO8">
        <v>18</v>
      </c>
      <c r="CQ8" t="s">
        <v>26</v>
      </c>
      <c r="CR8">
        <v>12</v>
      </c>
      <c r="CT8" t="s">
        <v>10</v>
      </c>
      <c r="CU8">
        <v>12</v>
      </c>
      <c r="CW8" t="s">
        <v>13</v>
      </c>
      <c r="CX8">
        <v>10</v>
      </c>
      <c r="CZ8" t="s">
        <v>16</v>
      </c>
      <c r="DA8">
        <v>6</v>
      </c>
      <c r="DC8" t="s">
        <v>15</v>
      </c>
      <c r="DD8">
        <v>8</v>
      </c>
      <c r="DF8" t="s">
        <v>2</v>
      </c>
      <c r="DG8">
        <v>10</v>
      </c>
      <c r="DI8" t="s">
        <v>1</v>
      </c>
      <c r="DJ8">
        <v>8</v>
      </c>
      <c r="DL8" t="s">
        <v>35</v>
      </c>
      <c r="DM8">
        <v>14</v>
      </c>
      <c r="DO8" t="s">
        <v>2</v>
      </c>
      <c r="DP8">
        <v>16</v>
      </c>
      <c r="DR8" t="s">
        <v>30</v>
      </c>
      <c r="DS8">
        <v>13</v>
      </c>
      <c r="DU8" t="s">
        <v>0</v>
      </c>
      <c r="DV8">
        <v>15</v>
      </c>
      <c r="DX8" t="s">
        <v>2</v>
      </c>
      <c r="DY8">
        <v>13</v>
      </c>
      <c r="EA8" t="s">
        <v>29</v>
      </c>
      <c r="EB8">
        <v>13</v>
      </c>
      <c r="ED8" t="s">
        <v>17</v>
      </c>
      <c r="EE8">
        <v>15</v>
      </c>
      <c r="EG8" t="s">
        <v>1</v>
      </c>
      <c r="EH8">
        <v>18</v>
      </c>
      <c r="EJ8" t="s">
        <v>17</v>
      </c>
      <c r="EK8">
        <v>11</v>
      </c>
      <c r="EM8" t="s">
        <v>0</v>
      </c>
      <c r="EN8">
        <v>13</v>
      </c>
      <c r="EP8" t="s">
        <v>0</v>
      </c>
      <c r="EQ8">
        <v>18</v>
      </c>
    </row>
    <row r="9" spans="1:147" x14ac:dyDescent="0.35">
      <c r="A9" t="s">
        <v>7</v>
      </c>
      <c r="B9" s="2">
        <v>6</v>
      </c>
      <c r="C9" s="2">
        <v>5</v>
      </c>
      <c r="D9" s="2">
        <v>18</v>
      </c>
      <c r="E9" s="2">
        <v>9</v>
      </c>
      <c r="F9" s="2">
        <v>4</v>
      </c>
      <c r="G9" s="2">
        <v>3</v>
      </c>
      <c r="H9" s="2">
        <v>5</v>
      </c>
      <c r="I9" s="1"/>
      <c r="J9" s="2">
        <v>6</v>
      </c>
      <c r="K9" s="2">
        <v>6</v>
      </c>
      <c r="L9" s="2">
        <v>11</v>
      </c>
      <c r="M9" s="2">
        <v>10</v>
      </c>
      <c r="N9" s="2">
        <v>5</v>
      </c>
      <c r="O9" s="2">
        <v>3</v>
      </c>
      <c r="P9" s="2">
        <v>4</v>
      </c>
      <c r="Q9" s="2">
        <v>5</v>
      </c>
      <c r="R9" s="2">
        <v>6</v>
      </c>
      <c r="S9" s="2">
        <v>6</v>
      </c>
      <c r="T9" s="2">
        <v>6</v>
      </c>
      <c r="U9" s="2">
        <v>8</v>
      </c>
      <c r="V9" s="2">
        <v>2</v>
      </c>
      <c r="W9" s="2">
        <v>5</v>
      </c>
      <c r="X9" s="2">
        <v>6</v>
      </c>
      <c r="Y9" s="2">
        <v>7</v>
      </c>
      <c r="Z9" s="2">
        <v>2</v>
      </c>
      <c r="AA9" s="2">
        <v>3</v>
      </c>
      <c r="AB9" s="2">
        <v>12</v>
      </c>
      <c r="AC9" s="2">
        <v>10</v>
      </c>
      <c r="AD9" s="2">
        <v>3</v>
      </c>
      <c r="AE9" s="2">
        <v>11</v>
      </c>
      <c r="AF9" s="2">
        <v>12</v>
      </c>
      <c r="AG9" s="2">
        <v>10</v>
      </c>
      <c r="AH9" s="2">
        <v>10</v>
      </c>
      <c r="AI9" s="2">
        <v>5</v>
      </c>
      <c r="AJ9" s="2">
        <v>8</v>
      </c>
      <c r="AK9" s="2">
        <v>10</v>
      </c>
      <c r="AO9" t="s">
        <v>17</v>
      </c>
      <c r="AP9">
        <v>18</v>
      </c>
      <c r="AR9" t="s">
        <v>17</v>
      </c>
      <c r="AS9">
        <v>17</v>
      </c>
      <c r="AU9" t="s">
        <v>8</v>
      </c>
      <c r="AV9">
        <v>17</v>
      </c>
      <c r="AX9" t="s">
        <v>15</v>
      </c>
      <c r="AY9">
        <v>13</v>
      </c>
      <c r="BA9" t="s">
        <v>34</v>
      </c>
      <c r="BB9">
        <v>8</v>
      </c>
      <c r="BD9" t="s">
        <v>9</v>
      </c>
      <c r="BE9">
        <v>15</v>
      </c>
      <c r="BG9" t="s">
        <v>28</v>
      </c>
      <c r="BH9">
        <v>14</v>
      </c>
      <c r="BJ9" t="s">
        <v>35</v>
      </c>
      <c r="BK9">
        <v>10</v>
      </c>
      <c r="BM9" t="s">
        <v>32</v>
      </c>
      <c r="BN9">
        <v>21</v>
      </c>
      <c r="BP9" t="s">
        <v>1</v>
      </c>
      <c r="BQ9">
        <v>15</v>
      </c>
      <c r="BS9" t="s">
        <v>35</v>
      </c>
      <c r="BT9">
        <v>17</v>
      </c>
      <c r="BV9" t="s">
        <v>10</v>
      </c>
      <c r="BW9">
        <v>12</v>
      </c>
      <c r="BY9" t="s">
        <v>1</v>
      </c>
      <c r="BZ9">
        <v>14</v>
      </c>
      <c r="CB9" t="s">
        <v>32</v>
      </c>
      <c r="CC9">
        <v>16</v>
      </c>
      <c r="CE9" t="s">
        <v>19</v>
      </c>
      <c r="CF9">
        <v>8</v>
      </c>
      <c r="CH9" t="s">
        <v>10</v>
      </c>
      <c r="CI9">
        <v>9</v>
      </c>
      <c r="CK9" t="s">
        <v>22</v>
      </c>
      <c r="CL9">
        <v>7</v>
      </c>
      <c r="CN9" t="s">
        <v>0</v>
      </c>
      <c r="CO9">
        <v>18</v>
      </c>
      <c r="CQ9" t="s">
        <v>32</v>
      </c>
      <c r="CR9">
        <v>11</v>
      </c>
      <c r="CT9" t="s">
        <v>34</v>
      </c>
      <c r="CU9">
        <v>10</v>
      </c>
      <c r="CW9" t="s">
        <v>25</v>
      </c>
      <c r="CX9">
        <v>9</v>
      </c>
      <c r="CZ9" t="s">
        <v>24</v>
      </c>
      <c r="DA9">
        <v>6</v>
      </c>
      <c r="DC9" t="s">
        <v>9</v>
      </c>
      <c r="DD9">
        <v>8</v>
      </c>
      <c r="DF9" t="s">
        <v>19</v>
      </c>
      <c r="DG9">
        <v>10</v>
      </c>
      <c r="DI9" t="s">
        <v>20</v>
      </c>
      <c r="DJ9">
        <v>7</v>
      </c>
      <c r="DL9" t="s">
        <v>6</v>
      </c>
      <c r="DM9">
        <v>12</v>
      </c>
      <c r="DO9" t="s">
        <v>30</v>
      </c>
      <c r="DP9">
        <v>15</v>
      </c>
      <c r="DR9" t="s">
        <v>19</v>
      </c>
      <c r="DS9">
        <v>13</v>
      </c>
      <c r="DU9" t="s">
        <v>12</v>
      </c>
      <c r="DV9">
        <v>15</v>
      </c>
      <c r="DX9" t="s">
        <v>35</v>
      </c>
      <c r="DY9">
        <v>12</v>
      </c>
      <c r="EA9" t="s">
        <v>19</v>
      </c>
      <c r="EB9">
        <v>13</v>
      </c>
      <c r="ED9" t="s">
        <v>10</v>
      </c>
      <c r="EE9">
        <v>14</v>
      </c>
      <c r="EG9" t="s">
        <v>0</v>
      </c>
      <c r="EH9">
        <v>18</v>
      </c>
      <c r="EJ9" t="s">
        <v>18</v>
      </c>
      <c r="EK9">
        <v>11</v>
      </c>
      <c r="EM9" t="s">
        <v>31</v>
      </c>
      <c r="EN9">
        <v>13</v>
      </c>
      <c r="EP9" t="s">
        <v>28</v>
      </c>
      <c r="EQ9">
        <v>17</v>
      </c>
    </row>
    <row r="10" spans="1:147" x14ac:dyDescent="0.35">
      <c r="A10" t="s">
        <v>8</v>
      </c>
      <c r="B10" s="2">
        <v>22</v>
      </c>
      <c r="C10" s="2">
        <v>26</v>
      </c>
      <c r="D10" s="2">
        <v>17</v>
      </c>
      <c r="E10" s="2">
        <v>9</v>
      </c>
      <c r="F10" s="2">
        <v>9</v>
      </c>
      <c r="G10" s="2">
        <v>24</v>
      </c>
      <c r="H10" s="2">
        <v>23</v>
      </c>
      <c r="I10" s="2">
        <v>6</v>
      </c>
      <c r="J10" s="1"/>
      <c r="K10" s="2">
        <v>17</v>
      </c>
      <c r="L10" s="2">
        <v>16</v>
      </c>
      <c r="M10" s="2">
        <v>10</v>
      </c>
      <c r="N10" s="2">
        <v>15</v>
      </c>
      <c r="O10" s="2">
        <v>23</v>
      </c>
      <c r="P10" s="2">
        <v>7</v>
      </c>
      <c r="Q10" s="2">
        <v>8</v>
      </c>
      <c r="R10" s="2">
        <v>3</v>
      </c>
      <c r="S10" s="2">
        <v>24</v>
      </c>
      <c r="T10" s="2">
        <v>14</v>
      </c>
      <c r="U10" s="2">
        <v>3</v>
      </c>
      <c r="V10" s="2">
        <v>6</v>
      </c>
      <c r="W10" s="2">
        <v>3</v>
      </c>
      <c r="X10" s="2">
        <v>6</v>
      </c>
      <c r="Y10" s="2">
        <v>7</v>
      </c>
      <c r="Z10" s="2">
        <v>6</v>
      </c>
      <c r="AA10" s="2">
        <v>12</v>
      </c>
      <c r="AB10" s="2">
        <v>12</v>
      </c>
      <c r="AC10" s="2">
        <v>7</v>
      </c>
      <c r="AD10" s="2">
        <v>19</v>
      </c>
      <c r="AE10" s="2">
        <v>10</v>
      </c>
      <c r="AF10" s="2">
        <v>7</v>
      </c>
      <c r="AG10" s="2">
        <v>15</v>
      </c>
      <c r="AH10" s="2">
        <v>21</v>
      </c>
      <c r="AI10" s="2">
        <v>6</v>
      </c>
      <c r="AJ10" s="2">
        <v>12</v>
      </c>
      <c r="AK10" s="2">
        <v>20</v>
      </c>
      <c r="AO10" t="s">
        <v>12</v>
      </c>
      <c r="AP10">
        <v>17</v>
      </c>
      <c r="AR10" t="s">
        <v>13</v>
      </c>
      <c r="AS10">
        <v>16</v>
      </c>
      <c r="AU10" t="s">
        <v>34</v>
      </c>
      <c r="AV10">
        <v>16</v>
      </c>
      <c r="AX10" t="s">
        <v>29</v>
      </c>
      <c r="AY10">
        <v>13</v>
      </c>
      <c r="BA10" t="s">
        <v>32</v>
      </c>
      <c r="BB10">
        <v>8</v>
      </c>
      <c r="BD10" t="s">
        <v>1</v>
      </c>
      <c r="BE10">
        <v>15</v>
      </c>
      <c r="BG10" t="s">
        <v>9</v>
      </c>
      <c r="BH10">
        <v>14</v>
      </c>
      <c r="BJ10" t="s">
        <v>11</v>
      </c>
      <c r="BK10">
        <v>10</v>
      </c>
      <c r="BM10" t="s">
        <v>35</v>
      </c>
      <c r="BN10">
        <v>20</v>
      </c>
      <c r="BP10" t="s">
        <v>6</v>
      </c>
      <c r="BQ10">
        <v>14</v>
      </c>
      <c r="BS10" t="s">
        <v>8</v>
      </c>
      <c r="BT10">
        <v>16</v>
      </c>
      <c r="BV10" t="s">
        <v>27</v>
      </c>
      <c r="BW10">
        <v>11</v>
      </c>
      <c r="BY10" t="s">
        <v>10</v>
      </c>
      <c r="BZ10">
        <v>14</v>
      </c>
      <c r="CB10" t="s">
        <v>35</v>
      </c>
      <c r="CC10">
        <v>16</v>
      </c>
      <c r="CE10" t="s">
        <v>26</v>
      </c>
      <c r="CF10">
        <v>7</v>
      </c>
      <c r="CH10" t="s">
        <v>22</v>
      </c>
      <c r="CI10">
        <v>8</v>
      </c>
      <c r="CK10" t="s">
        <v>33</v>
      </c>
      <c r="CL10">
        <v>7</v>
      </c>
      <c r="CN10" t="s">
        <v>1</v>
      </c>
      <c r="CO10">
        <v>17</v>
      </c>
      <c r="CQ10" t="s">
        <v>33</v>
      </c>
      <c r="CR10">
        <v>11</v>
      </c>
      <c r="CT10" t="s">
        <v>23</v>
      </c>
      <c r="CU10">
        <v>10</v>
      </c>
      <c r="CW10" t="s">
        <v>34</v>
      </c>
      <c r="CX10">
        <v>8</v>
      </c>
      <c r="CZ10" t="s">
        <v>17</v>
      </c>
      <c r="DA10">
        <v>6</v>
      </c>
      <c r="DC10" t="s">
        <v>12</v>
      </c>
      <c r="DD10">
        <v>8</v>
      </c>
      <c r="DF10" t="s">
        <v>3</v>
      </c>
      <c r="DG10">
        <v>9</v>
      </c>
      <c r="DI10" t="s">
        <v>3</v>
      </c>
      <c r="DJ10">
        <v>7</v>
      </c>
      <c r="DL10" t="s">
        <v>32</v>
      </c>
      <c r="DM10">
        <v>12</v>
      </c>
      <c r="DO10" t="s">
        <v>27</v>
      </c>
      <c r="DP10">
        <v>15</v>
      </c>
      <c r="DR10" t="s">
        <v>23</v>
      </c>
      <c r="DS10">
        <v>13</v>
      </c>
      <c r="DU10" t="s">
        <v>13</v>
      </c>
      <c r="DV10">
        <v>15</v>
      </c>
      <c r="DX10" t="s">
        <v>27</v>
      </c>
      <c r="DY10">
        <v>12</v>
      </c>
      <c r="EA10" t="s">
        <v>34</v>
      </c>
      <c r="EB10">
        <v>12</v>
      </c>
      <c r="ED10" t="s">
        <v>34</v>
      </c>
      <c r="EE10">
        <v>13</v>
      </c>
      <c r="EG10" t="s">
        <v>17</v>
      </c>
      <c r="EH10">
        <v>18</v>
      </c>
      <c r="EJ10" t="s">
        <v>26</v>
      </c>
      <c r="EK10">
        <v>10</v>
      </c>
      <c r="EM10" t="s">
        <v>30</v>
      </c>
      <c r="EN10">
        <v>12</v>
      </c>
      <c r="EP10" t="s">
        <v>10</v>
      </c>
      <c r="EQ10">
        <v>17</v>
      </c>
    </row>
    <row r="11" spans="1:147" x14ac:dyDescent="0.35">
      <c r="A11" t="s">
        <v>9</v>
      </c>
      <c r="B11" s="2">
        <v>16</v>
      </c>
      <c r="C11" s="2">
        <v>15</v>
      </c>
      <c r="D11" s="2">
        <v>8</v>
      </c>
      <c r="E11" s="2">
        <v>11</v>
      </c>
      <c r="F11" s="2">
        <v>5</v>
      </c>
      <c r="G11" s="2">
        <v>15</v>
      </c>
      <c r="H11" s="2">
        <v>14</v>
      </c>
      <c r="I11" s="2">
        <v>6</v>
      </c>
      <c r="J11" s="2">
        <v>17</v>
      </c>
      <c r="K11" s="1"/>
      <c r="L11" s="2">
        <v>11</v>
      </c>
      <c r="M11" s="2">
        <v>8</v>
      </c>
      <c r="N11" s="2">
        <v>13</v>
      </c>
      <c r="O11" s="2">
        <v>18</v>
      </c>
      <c r="P11" s="2">
        <v>5</v>
      </c>
      <c r="Q11" s="2">
        <v>8</v>
      </c>
      <c r="R11" s="2">
        <v>5</v>
      </c>
      <c r="S11" s="2">
        <v>19</v>
      </c>
      <c r="T11" s="2">
        <v>12</v>
      </c>
      <c r="U11" s="2">
        <v>5</v>
      </c>
      <c r="V11" s="2">
        <v>11</v>
      </c>
      <c r="W11" s="2">
        <v>4</v>
      </c>
      <c r="X11" s="2">
        <v>8</v>
      </c>
      <c r="Y11" s="2">
        <v>6</v>
      </c>
      <c r="Z11" s="2">
        <v>11</v>
      </c>
      <c r="AA11" s="2">
        <v>11</v>
      </c>
      <c r="AB11" s="2">
        <v>7</v>
      </c>
      <c r="AC11" s="2">
        <v>5</v>
      </c>
      <c r="AD11" s="2">
        <v>11</v>
      </c>
      <c r="AE11" s="2">
        <v>12</v>
      </c>
      <c r="AF11" s="2">
        <v>7</v>
      </c>
      <c r="AG11" s="2">
        <v>13</v>
      </c>
      <c r="AH11" s="2">
        <v>16</v>
      </c>
      <c r="AI11" s="2">
        <v>12</v>
      </c>
      <c r="AJ11" s="2">
        <v>9</v>
      </c>
      <c r="AK11" s="2">
        <v>14</v>
      </c>
      <c r="AO11" t="s">
        <v>5</v>
      </c>
      <c r="AP11">
        <v>16</v>
      </c>
      <c r="AR11" t="s">
        <v>5</v>
      </c>
      <c r="AS11">
        <v>15</v>
      </c>
      <c r="AU11" t="s">
        <v>26</v>
      </c>
      <c r="AV11">
        <v>16</v>
      </c>
      <c r="AX11" t="s">
        <v>17</v>
      </c>
      <c r="AY11">
        <v>13</v>
      </c>
      <c r="BA11" t="s">
        <v>6</v>
      </c>
      <c r="BB11">
        <v>7</v>
      </c>
      <c r="BD11" t="s">
        <v>18</v>
      </c>
      <c r="BE11">
        <v>14</v>
      </c>
      <c r="BG11" t="s">
        <v>1</v>
      </c>
      <c r="BH11">
        <v>14</v>
      </c>
      <c r="BJ11" t="s">
        <v>27</v>
      </c>
      <c r="BK11">
        <v>10</v>
      </c>
      <c r="BM11" t="s">
        <v>28</v>
      </c>
      <c r="BN11">
        <v>19</v>
      </c>
      <c r="BP11" t="s">
        <v>35</v>
      </c>
      <c r="BQ11">
        <v>14</v>
      </c>
      <c r="BS11" t="s">
        <v>3</v>
      </c>
      <c r="BT11">
        <v>15</v>
      </c>
      <c r="BV11" t="s">
        <v>17</v>
      </c>
      <c r="BW11">
        <v>11</v>
      </c>
      <c r="BY11" t="s">
        <v>9</v>
      </c>
      <c r="BZ11">
        <v>13</v>
      </c>
      <c r="CB11" t="s">
        <v>1</v>
      </c>
      <c r="CC11">
        <v>16</v>
      </c>
      <c r="CE11" t="s">
        <v>8</v>
      </c>
      <c r="CF11">
        <v>7</v>
      </c>
      <c r="CH11" t="s">
        <v>30</v>
      </c>
      <c r="CI11">
        <v>8</v>
      </c>
      <c r="CK11" t="s">
        <v>10</v>
      </c>
      <c r="CL11">
        <v>7</v>
      </c>
      <c r="CN11" t="s">
        <v>25</v>
      </c>
      <c r="CO11">
        <v>16</v>
      </c>
      <c r="CQ11" t="s">
        <v>11</v>
      </c>
      <c r="CR11">
        <v>11</v>
      </c>
      <c r="CT11" t="s">
        <v>29</v>
      </c>
      <c r="CU11">
        <v>9</v>
      </c>
      <c r="CW11" t="s">
        <v>33</v>
      </c>
      <c r="CX11">
        <v>8</v>
      </c>
      <c r="CZ11" t="s">
        <v>23</v>
      </c>
      <c r="DA11">
        <v>6</v>
      </c>
      <c r="DC11" t="s">
        <v>35</v>
      </c>
      <c r="DD11">
        <v>7</v>
      </c>
      <c r="DF11" t="s">
        <v>10</v>
      </c>
      <c r="DG11">
        <v>9</v>
      </c>
      <c r="DI11" t="s">
        <v>22</v>
      </c>
      <c r="DJ11">
        <v>6</v>
      </c>
      <c r="DL11" t="s">
        <v>8</v>
      </c>
      <c r="DM11">
        <v>12</v>
      </c>
      <c r="DO11" t="s">
        <v>8</v>
      </c>
      <c r="DP11">
        <v>12</v>
      </c>
      <c r="DR11" t="s">
        <v>22</v>
      </c>
      <c r="DS11">
        <v>12</v>
      </c>
      <c r="DU11" t="s">
        <v>34</v>
      </c>
      <c r="DV11">
        <v>14</v>
      </c>
      <c r="DX11" t="s">
        <v>9</v>
      </c>
      <c r="DY11">
        <v>12</v>
      </c>
      <c r="EA11" t="s">
        <v>11</v>
      </c>
      <c r="EB11">
        <v>12</v>
      </c>
      <c r="ED11" t="s">
        <v>6</v>
      </c>
      <c r="EE11">
        <v>13</v>
      </c>
      <c r="EG11" t="s">
        <v>2</v>
      </c>
      <c r="EH11">
        <v>17</v>
      </c>
      <c r="EJ11" t="s">
        <v>10</v>
      </c>
      <c r="EK11">
        <v>10</v>
      </c>
      <c r="EM11" t="s">
        <v>32</v>
      </c>
      <c r="EN11">
        <v>12</v>
      </c>
      <c r="EP11" t="s">
        <v>31</v>
      </c>
      <c r="EQ11">
        <v>16</v>
      </c>
    </row>
    <row r="12" spans="1:147" x14ac:dyDescent="0.35">
      <c r="A12" t="s">
        <v>10</v>
      </c>
      <c r="B12" s="2">
        <v>15</v>
      </c>
      <c r="C12" s="2">
        <v>18</v>
      </c>
      <c r="D12" s="2">
        <v>21</v>
      </c>
      <c r="E12" s="2">
        <v>15</v>
      </c>
      <c r="F12" s="2">
        <v>11</v>
      </c>
      <c r="G12" s="2">
        <v>9</v>
      </c>
      <c r="H12" s="2">
        <v>12</v>
      </c>
      <c r="I12" s="2">
        <v>11</v>
      </c>
      <c r="J12" s="2">
        <v>16</v>
      </c>
      <c r="K12" s="2">
        <v>11</v>
      </c>
      <c r="L12" s="1"/>
      <c r="M12" s="2">
        <v>12</v>
      </c>
      <c r="N12" s="2">
        <v>14</v>
      </c>
      <c r="O12" s="2">
        <v>12</v>
      </c>
      <c r="P12" s="2">
        <v>10</v>
      </c>
      <c r="Q12" s="2">
        <v>9</v>
      </c>
      <c r="R12" s="2">
        <v>7</v>
      </c>
      <c r="S12" s="2">
        <v>15</v>
      </c>
      <c r="T12" s="2">
        <v>10</v>
      </c>
      <c r="U12" s="2">
        <v>12</v>
      </c>
      <c r="V12" s="2">
        <v>12</v>
      </c>
      <c r="W12" s="2">
        <v>3</v>
      </c>
      <c r="X12" s="2">
        <v>5</v>
      </c>
      <c r="Y12" s="2">
        <v>9</v>
      </c>
      <c r="Z12" s="2">
        <v>5</v>
      </c>
      <c r="AA12" s="2">
        <v>11</v>
      </c>
      <c r="AB12" s="2">
        <v>18</v>
      </c>
      <c r="AC12" s="2">
        <v>14</v>
      </c>
      <c r="AD12" s="2">
        <v>11</v>
      </c>
      <c r="AE12" s="2">
        <v>12</v>
      </c>
      <c r="AF12" s="2">
        <v>19</v>
      </c>
      <c r="AG12" s="2">
        <v>14</v>
      </c>
      <c r="AH12" s="2">
        <v>20</v>
      </c>
      <c r="AI12" s="2">
        <v>10</v>
      </c>
      <c r="AJ12" s="2">
        <v>18</v>
      </c>
      <c r="AK12" s="2">
        <v>17</v>
      </c>
      <c r="AO12" t="s">
        <v>9</v>
      </c>
      <c r="AP12">
        <v>16</v>
      </c>
      <c r="AR12" t="s">
        <v>28</v>
      </c>
      <c r="AS12">
        <v>15</v>
      </c>
      <c r="AU12" t="s">
        <v>31</v>
      </c>
      <c r="AV12">
        <v>16</v>
      </c>
      <c r="AX12" t="s">
        <v>34</v>
      </c>
      <c r="AY12">
        <v>12</v>
      </c>
      <c r="BA12" t="s">
        <v>35</v>
      </c>
      <c r="BB12">
        <v>7</v>
      </c>
      <c r="BD12" t="s">
        <v>35</v>
      </c>
      <c r="BE12">
        <v>13</v>
      </c>
      <c r="BG12" t="s">
        <v>0</v>
      </c>
      <c r="BH12">
        <v>14</v>
      </c>
      <c r="BJ12" t="s">
        <v>31</v>
      </c>
      <c r="BK12">
        <v>10</v>
      </c>
      <c r="BM12" t="s">
        <v>9</v>
      </c>
      <c r="BN12">
        <v>17</v>
      </c>
      <c r="BP12" t="s">
        <v>12</v>
      </c>
      <c r="BQ12">
        <v>13</v>
      </c>
      <c r="BS12" t="s">
        <v>0</v>
      </c>
      <c r="BT12">
        <v>15</v>
      </c>
      <c r="BV12" t="s">
        <v>18</v>
      </c>
      <c r="BW12">
        <v>11</v>
      </c>
      <c r="BY12" t="s">
        <v>15</v>
      </c>
      <c r="BZ12">
        <v>12</v>
      </c>
      <c r="CB12" t="s">
        <v>25</v>
      </c>
      <c r="CC12">
        <v>15</v>
      </c>
      <c r="CE12" t="s">
        <v>15</v>
      </c>
      <c r="CF12">
        <v>6</v>
      </c>
      <c r="CH12" t="s">
        <v>28</v>
      </c>
      <c r="CI12">
        <v>8</v>
      </c>
      <c r="CK12" t="s">
        <v>19</v>
      </c>
      <c r="CL12">
        <v>7</v>
      </c>
      <c r="CN12" t="s">
        <v>18</v>
      </c>
      <c r="CO12">
        <v>16</v>
      </c>
      <c r="CQ12" t="s">
        <v>24</v>
      </c>
      <c r="CR12">
        <v>11</v>
      </c>
      <c r="CT12" t="s">
        <v>14</v>
      </c>
      <c r="CU12">
        <v>8</v>
      </c>
      <c r="CW12" t="s">
        <v>6</v>
      </c>
      <c r="CX12">
        <v>7</v>
      </c>
      <c r="CZ12" t="s">
        <v>34</v>
      </c>
      <c r="DA12">
        <v>5</v>
      </c>
      <c r="DC12" t="s">
        <v>26</v>
      </c>
      <c r="DD12">
        <v>7</v>
      </c>
      <c r="DF12" t="s">
        <v>34</v>
      </c>
      <c r="DG12">
        <v>8</v>
      </c>
      <c r="DI12" t="s">
        <v>25</v>
      </c>
      <c r="DJ12">
        <v>6</v>
      </c>
      <c r="DL12" t="s">
        <v>9</v>
      </c>
      <c r="DM12">
        <v>11</v>
      </c>
      <c r="DO12" t="s">
        <v>0</v>
      </c>
      <c r="DP12">
        <v>12</v>
      </c>
      <c r="DR12" t="s">
        <v>21</v>
      </c>
      <c r="DS12">
        <v>12</v>
      </c>
      <c r="DU12" t="s">
        <v>6</v>
      </c>
      <c r="DV12">
        <v>14</v>
      </c>
      <c r="DX12" t="s">
        <v>12</v>
      </c>
      <c r="DY12">
        <v>12</v>
      </c>
      <c r="EA12" t="s">
        <v>7</v>
      </c>
      <c r="EB12">
        <v>12</v>
      </c>
      <c r="ED12" t="s">
        <v>9</v>
      </c>
      <c r="EE12">
        <v>13</v>
      </c>
      <c r="EG12" t="s">
        <v>31</v>
      </c>
      <c r="EH12">
        <v>17</v>
      </c>
      <c r="EJ12" t="s">
        <v>32</v>
      </c>
      <c r="EK12">
        <v>9</v>
      </c>
      <c r="EM12" t="s">
        <v>11</v>
      </c>
      <c r="EN12">
        <v>12</v>
      </c>
      <c r="EP12" t="s">
        <v>13</v>
      </c>
      <c r="EQ12">
        <v>16</v>
      </c>
    </row>
    <row r="13" spans="1:147" x14ac:dyDescent="0.35">
      <c r="A13" t="s">
        <v>11</v>
      </c>
      <c r="B13" s="2">
        <v>7</v>
      </c>
      <c r="C13" s="2">
        <v>9</v>
      </c>
      <c r="D13" s="2">
        <v>12</v>
      </c>
      <c r="E13" s="2">
        <v>15</v>
      </c>
      <c r="F13" s="2">
        <v>7</v>
      </c>
      <c r="G13" s="2">
        <v>6</v>
      </c>
      <c r="H13" s="2">
        <v>6</v>
      </c>
      <c r="I13" s="2">
        <v>10</v>
      </c>
      <c r="J13" s="2">
        <v>10</v>
      </c>
      <c r="K13" s="2">
        <v>8</v>
      </c>
      <c r="L13" s="2">
        <v>12</v>
      </c>
      <c r="M13" s="1"/>
      <c r="N13" s="2">
        <v>9</v>
      </c>
      <c r="O13" s="2">
        <v>4</v>
      </c>
      <c r="P13" s="2">
        <v>9</v>
      </c>
      <c r="Q13" s="2">
        <v>7</v>
      </c>
      <c r="R13" s="2">
        <v>5</v>
      </c>
      <c r="S13" s="2">
        <v>11</v>
      </c>
      <c r="T13" s="2">
        <v>11</v>
      </c>
      <c r="U13" s="2">
        <v>13</v>
      </c>
      <c r="V13" s="2">
        <v>4</v>
      </c>
      <c r="W13" s="2">
        <v>5</v>
      </c>
      <c r="X13" s="2">
        <v>9</v>
      </c>
      <c r="Y13" s="2">
        <v>10</v>
      </c>
      <c r="Z13" s="2">
        <v>5</v>
      </c>
      <c r="AA13" s="2">
        <v>4</v>
      </c>
      <c r="AB13" s="2">
        <v>16</v>
      </c>
      <c r="AC13" s="2">
        <v>11</v>
      </c>
      <c r="AD13" s="2">
        <v>6</v>
      </c>
      <c r="AE13" s="2">
        <v>10</v>
      </c>
      <c r="AF13" s="2">
        <v>12</v>
      </c>
      <c r="AG13" s="2">
        <v>7</v>
      </c>
      <c r="AH13" s="2">
        <v>9</v>
      </c>
      <c r="AI13" s="2">
        <v>8</v>
      </c>
      <c r="AJ13" s="2">
        <v>12</v>
      </c>
      <c r="AK13" s="2">
        <v>9</v>
      </c>
      <c r="AO13" t="s">
        <v>25</v>
      </c>
      <c r="AP13">
        <v>15</v>
      </c>
      <c r="AR13" t="s">
        <v>9</v>
      </c>
      <c r="AS13">
        <v>15</v>
      </c>
      <c r="AU13" t="s">
        <v>17</v>
      </c>
      <c r="AV13">
        <v>15</v>
      </c>
      <c r="AX13" t="s">
        <v>32</v>
      </c>
      <c r="AY13">
        <v>12</v>
      </c>
      <c r="BA13" t="s">
        <v>11</v>
      </c>
      <c r="BB13">
        <v>7</v>
      </c>
      <c r="BD13" t="s">
        <v>28</v>
      </c>
      <c r="BE13">
        <v>12</v>
      </c>
      <c r="BG13" t="s">
        <v>31</v>
      </c>
      <c r="BH13">
        <v>13</v>
      </c>
      <c r="BJ13" t="s">
        <v>3</v>
      </c>
      <c r="BK13">
        <v>9</v>
      </c>
      <c r="BM13" t="s">
        <v>2</v>
      </c>
      <c r="BN13">
        <v>17</v>
      </c>
      <c r="BP13" t="s">
        <v>31</v>
      </c>
      <c r="BQ13">
        <v>13</v>
      </c>
      <c r="BS13" t="s">
        <v>17</v>
      </c>
      <c r="BT13">
        <v>15</v>
      </c>
      <c r="BV13" t="s">
        <v>29</v>
      </c>
      <c r="BW13">
        <v>10</v>
      </c>
      <c r="BY13" t="s">
        <v>35</v>
      </c>
      <c r="BZ13">
        <v>12</v>
      </c>
      <c r="CB13" t="s">
        <v>28</v>
      </c>
      <c r="CC13">
        <v>15</v>
      </c>
      <c r="CE13" t="s">
        <v>25</v>
      </c>
      <c r="CF13">
        <v>6</v>
      </c>
      <c r="CH13" t="s">
        <v>33</v>
      </c>
      <c r="CI13">
        <v>8</v>
      </c>
      <c r="CK13" t="s">
        <v>34</v>
      </c>
      <c r="CL13">
        <v>6</v>
      </c>
      <c r="CN13" t="s">
        <v>35</v>
      </c>
      <c r="CO13">
        <v>15</v>
      </c>
      <c r="CQ13" t="s">
        <v>4</v>
      </c>
      <c r="CR13">
        <v>10</v>
      </c>
      <c r="CT13" t="s">
        <v>2</v>
      </c>
      <c r="CU13">
        <v>8</v>
      </c>
      <c r="CW13" t="s">
        <v>28</v>
      </c>
      <c r="CX13">
        <v>7</v>
      </c>
      <c r="CZ13" t="s">
        <v>11</v>
      </c>
      <c r="DA13">
        <v>5</v>
      </c>
      <c r="DC13" t="s">
        <v>1</v>
      </c>
      <c r="DD13">
        <v>7</v>
      </c>
      <c r="DF13" t="s">
        <v>15</v>
      </c>
      <c r="DG13">
        <v>8</v>
      </c>
      <c r="DI13" t="s">
        <v>21</v>
      </c>
      <c r="DJ13">
        <v>6</v>
      </c>
      <c r="DL13" t="s">
        <v>31</v>
      </c>
      <c r="DM13">
        <v>11</v>
      </c>
      <c r="DO13" t="s">
        <v>31</v>
      </c>
      <c r="DP13">
        <v>12</v>
      </c>
      <c r="DR13" t="s">
        <v>29</v>
      </c>
      <c r="DS13">
        <v>12</v>
      </c>
      <c r="DU13" t="s">
        <v>2</v>
      </c>
      <c r="DV13">
        <v>14</v>
      </c>
      <c r="DX13" t="s">
        <v>17</v>
      </c>
      <c r="DY13">
        <v>12</v>
      </c>
      <c r="EA13" t="s">
        <v>32</v>
      </c>
      <c r="EB13">
        <v>11</v>
      </c>
      <c r="ED13" t="s">
        <v>1</v>
      </c>
      <c r="EE13">
        <v>13</v>
      </c>
      <c r="EG13" t="s">
        <v>28</v>
      </c>
      <c r="EH13">
        <v>16</v>
      </c>
      <c r="EJ13" t="s">
        <v>15</v>
      </c>
      <c r="EK13">
        <v>8</v>
      </c>
      <c r="EM13" t="s">
        <v>1</v>
      </c>
      <c r="EN13">
        <v>12</v>
      </c>
      <c r="EP13" t="s">
        <v>17</v>
      </c>
      <c r="EQ13">
        <v>15</v>
      </c>
    </row>
    <row r="14" spans="1:147" x14ac:dyDescent="0.35">
      <c r="A14" t="s">
        <v>12</v>
      </c>
      <c r="B14" s="2">
        <v>17</v>
      </c>
      <c r="C14" s="2">
        <v>14</v>
      </c>
      <c r="D14" s="2">
        <v>10</v>
      </c>
      <c r="E14" s="2">
        <v>12</v>
      </c>
      <c r="F14" s="2">
        <v>6</v>
      </c>
      <c r="G14" s="2">
        <v>11</v>
      </c>
      <c r="H14" s="2">
        <v>9</v>
      </c>
      <c r="I14" s="2">
        <v>5</v>
      </c>
      <c r="J14" s="2">
        <v>15</v>
      </c>
      <c r="K14" s="2">
        <v>13</v>
      </c>
      <c r="L14" s="2">
        <v>14</v>
      </c>
      <c r="M14" s="2">
        <v>9</v>
      </c>
      <c r="N14" s="1"/>
      <c r="O14" s="2">
        <v>12</v>
      </c>
      <c r="P14" s="2">
        <v>9</v>
      </c>
      <c r="Q14" s="2">
        <v>12</v>
      </c>
      <c r="R14" s="2">
        <v>4</v>
      </c>
      <c r="S14" s="2">
        <v>15</v>
      </c>
      <c r="T14" s="2">
        <v>6</v>
      </c>
      <c r="U14" s="2">
        <v>6</v>
      </c>
      <c r="V14" s="2">
        <v>7</v>
      </c>
      <c r="W14" s="2">
        <v>2</v>
      </c>
      <c r="X14" s="2">
        <v>8</v>
      </c>
      <c r="Y14" s="2">
        <v>4</v>
      </c>
      <c r="Z14" s="2">
        <v>6</v>
      </c>
      <c r="AA14" s="2">
        <v>17</v>
      </c>
      <c r="AB14" s="2">
        <v>10</v>
      </c>
      <c r="AC14" s="2">
        <v>12</v>
      </c>
      <c r="AD14" s="2">
        <v>15</v>
      </c>
      <c r="AE14" s="2">
        <v>12</v>
      </c>
      <c r="AF14" s="2">
        <v>6</v>
      </c>
      <c r="AG14" s="2">
        <v>10</v>
      </c>
      <c r="AH14" s="2">
        <v>14</v>
      </c>
      <c r="AI14" s="2">
        <v>7</v>
      </c>
      <c r="AJ14" s="2">
        <v>10</v>
      </c>
      <c r="AK14" s="2">
        <v>12</v>
      </c>
      <c r="AO14" t="s">
        <v>28</v>
      </c>
      <c r="AP14">
        <v>15</v>
      </c>
      <c r="AR14" t="s">
        <v>6</v>
      </c>
      <c r="AS14">
        <v>14</v>
      </c>
      <c r="AU14" t="s">
        <v>28</v>
      </c>
      <c r="AV14">
        <v>14</v>
      </c>
      <c r="AX14" t="s">
        <v>33</v>
      </c>
      <c r="AY14">
        <v>12</v>
      </c>
      <c r="BA14" t="s">
        <v>3</v>
      </c>
      <c r="BB14">
        <v>7</v>
      </c>
      <c r="BD14" t="s">
        <v>2</v>
      </c>
      <c r="BE14">
        <v>11</v>
      </c>
      <c r="BG14" t="s">
        <v>25</v>
      </c>
      <c r="BH14">
        <v>12</v>
      </c>
      <c r="BJ14" t="s">
        <v>34</v>
      </c>
      <c r="BK14">
        <v>8</v>
      </c>
      <c r="BM14" t="s">
        <v>10</v>
      </c>
      <c r="BN14">
        <v>16</v>
      </c>
      <c r="BP14" t="s">
        <v>33</v>
      </c>
      <c r="BQ14">
        <v>12</v>
      </c>
      <c r="BS14" t="s">
        <v>27</v>
      </c>
      <c r="BT14">
        <v>14</v>
      </c>
      <c r="BV14" t="s">
        <v>8</v>
      </c>
      <c r="BW14">
        <v>10</v>
      </c>
      <c r="BY14" t="s">
        <v>27</v>
      </c>
      <c r="BZ14">
        <v>12</v>
      </c>
      <c r="CB14" t="s">
        <v>2</v>
      </c>
      <c r="CC14">
        <v>12</v>
      </c>
      <c r="CE14" t="s">
        <v>32</v>
      </c>
      <c r="CF14">
        <v>6</v>
      </c>
      <c r="CH14" t="s">
        <v>9</v>
      </c>
      <c r="CI14">
        <v>8</v>
      </c>
      <c r="CK14" t="s">
        <v>15</v>
      </c>
      <c r="CL14">
        <v>6</v>
      </c>
      <c r="CN14" t="s">
        <v>2</v>
      </c>
      <c r="CO14">
        <v>15</v>
      </c>
      <c r="CQ14" t="s">
        <v>29</v>
      </c>
      <c r="CR14">
        <v>10</v>
      </c>
      <c r="CT14" t="s">
        <v>7</v>
      </c>
      <c r="CU14">
        <v>8</v>
      </c>
      <c r="CW14" t="s">
        <v>1</v>
      </c>
      <c r="CX14">
        <v>7</v>
      </c>
      <c r="CZ14" t="s">
        <v>29</v>
      </c>
      <c r="DA14">
        <v>5</v>
      </c>
      <c r="DC14" t="s">
        <v>16</v>
      </c>
      <c r="DD14">
        <v>7</v>
      </c>
      <c r="DF14" t="s">
        <v>35</v>
      </c>
      <c r="DG14">
        <v>8</v>
      </c>
      <c r="DI14" t="s">
        <v>29</v>
      </c>
      <c r="DJ14">
        <v>6</v>
      </c>
      <c r="DL14" t="s">
        <v>10</v>
      </c>
      <c r="DM14">
        <v>11</v>
      </c>
      <c r="DO14" t="s">
        <v>18</v>
      </c>
      <c r="DP14">
        <v>12</v>
      </c>
      <c r="DR14" t="s">
        <v>2</v>
      </c>
      <c r="DS14">
        <v>12</v>
      </c>
      <c r="DU14" t="s">
        <v>17</v>
      </c>
      <c r="DV14">
        <v>14</v>
      </c>
      <c r="DX14" t="s">
        <v>10</v>
      </c>
      <c r="DY14">
        <v>12</v>
      </c>
      <c r="EA14" t="s">
        <v>14</v>
      </c>
      <c r="EB14">
        <v>10</v>
      </c>
      <c r="ED14" t="s">
        <v>26</v>
      </c>
      <c r="EE14">
        <v>12</v>
      </c>
      <c r="EG14" t="s">
        <v>9</v>
      </c>
      <c r="EH14">
        <v>16</v>
      </c>
      <c r="EJ14" t="s">
        <v>25</v>
      </c>
      <c r="EK14">
        <v>8</v>
      </c>
      <c r="EM14" t="s">
        <v>3</v>
      </c>
      <c r="EN14">
        <v>12</v>
      </c>
      <c r="EP14" t="s">
        <v>25</v>
      </c>
      <c r="EQ14">
        <v>14</v>
      </c>
    </row>
    <row r="15" spans="1:147" x14ac:dyDescent="0.35">
      <c r="A15" t="s">
        <v>13</v>
      </c>
      <c r="B15" s="2">
        <v>18</v>
      </c>
      <c r="C15" s="2">
        <v>16</v>
      </c>
      <c r="D15" s="2">
        <v>12</v>
      </c>
      <c r="E15" s="2">
        <v>6</v>
      </c>
      <c r="F15" s="2">
        <v>6</v>
      </c>
      <c r="G15" s="2">
        <v>22</v>
      </c>
      <c r="H15" s="2">
        <v>22</v>
      </c>
      <c r="I15" s="2">
        <v>3</v>
      </c>
      <c r="J15" s="2">
        <v>23</v>
      </c>
      <c r="K15" s="2">
        <v>18</v>
      </c>
      <c r="L15" s="2">
        <v>12</v>
      </c>
      <c r="M15" s="2">
        <v>4</v>
      </c>
      <c r="N15" s="2">
        <v>12</v>
      </c>
      <c r="O15" s="1"/>
      <c r="P15" s="2">
        <v>5</v>
      </c>
      <c r="Q15" s="2">
        <v>5</v>
      </c>
      <c r="R15" s="2">
        <v>2</v>
      </c>
      <c r="S15" s="2">
        <v>21</v>
      </c>
      <c r="T15" s="2">
        <v>10</v>
      </c>
      <c r="U15" s="2">
        <v>3</v>
      </c>
      <c r="V15" s="2">
        <v>10</v>
      </c>
      <c r="W15" s="2">
        <v>0</v>
      </c>
      <c r="X15" s="2">
        <v>2</v>
      </c>
      <c r="Y15" s="2">
        <v>2</v>
      </c>
      <c r="Z15" s="2">
        <v>4</v>
      </c>
      <c r="AA15" s="2">
        <v>15</v>
      </c>
      <c r="AB15" s="2">
        <v>6</v>
      </c>
      <c r="AC15" s="2">
        <v>4</v>
      </c>
      <c r="AD15" s="2">
        <v>15</v>
      </c>
      <c r="AE15" s="2">
        <v>8</v>
      </c>
      <c r="AF15" s="2">
        <v>4</v>
      </c>
      <c r="AG15" s="2">
        <v>10</v>
      </c>
      <c r="AH15" s="2">
        <v>16</v>
      </c>
      <c r="AI15" s="2">
        <v>7</v>
      </c>
      <c r="AJ15" s="2">
        <v>9</v>
      </c>
      <c r="AK15" s="2">
        <v>16</v>
      </c>
      <c r="AO15" t="s">
        <v>10</v>
      </c>
      <c r="AP15">
        <v>15</v>
      </c>
      <c r="AR15" t="s">
        <v>12</v>
      </c>
      <c r="AS15">
        <v>14</v>
      </c>
      <c r="AU15" t="s">
        <v>0</v>
      </c>
      <c r="AV15">
        <v>14</v>
      </c>
      <c r="AX15" t="s">
        <v>12</v>
      </c>
      <c r="AY15">
        <v>12</v>
      </c>
      <c r="BA15" t="s">
        <v>30</v>
      </c>
      <c r="BB15">
        <v>6</v>
      </c>
      <c r="BD15" t="s">
        <v>12</v>
      </c>
      <c r="BE15">
        <v>11</v>
      </c>
      <c r="BG15" t="s">
        <v>2</v>
      </c>
      <c r="BH15">
        <v>12</v>
      </c>
      <c r="BJ15" t="s">
        <v>19</v>
      </c>
      <c r="BK15">
        <v>8</v>
      </c>
      <c r="BM15" t="s">
        <v>12</v>
      </c>
      <c r="BN15">
        <v>15</v>
      </c>
      <c r="BP15" t="s">
        <v>29</v>
      </c>
      <c r="BQ15">
        <v>12</v>
      </c>
      <c r="BS15" t="s">
        <v>12</v>
      </c>
      <c r="BT15">
        <v>14</v>
      </c>
      <c r="BV15" t="s">
        <v>23</v>
      </c>
      <c r="BW15">
        <v>10</v>
      </c>
      <c r="BY15" t="s">
        <v>29</v>
      </c>
      <c r="BZ15">
        <v>12</v>
      </c>
      <c r="CB15" t="s">
        <v>12</v>
      </c>
      <c r="CC15">
        <v>12</v>
      </c>
      <c r="CE15" t="s">
        <v>35</v>
      </c>
      <c r="CF15">
        <v>6</v>
      </c>
      <c r="CH15" t="s">
        <v>8</v>
      </c>
      <c r="CI15">
        <v>8</v>
      </c>
      <c r="CK15" t="s">
        <v>21</v>
      </c>
      <c r="CL15">
        <v>6</v>
      </c>
      <c r="CN15" t="s">
        <v>12</v>
      </c>
      <c r="CO15">
        <v>15</v>
      </c>
      <c r="CQ15" t="s">
        <v>1</v>
      </c>
      <c r="CR15">
        <v>10</v>
      </c>
      <c r="CT15" t="s">
        <v>15</v>
      </c>
      <c r="CU15">
        <v>7</v>
      </c>
      <c r="CW15" t="s">
        <v>24</v>
      </c>
      <c r="CX15">
        <v>7</v>
      </c>
      <c r="CZ15" t="s">
        <v>26</v>
      </c>
      <c r="DA15">
        <v>5</v>
      </c>
      <c r="DC15" t="s">
        <v>2</v>
      </c>
      <c r="DD15">
        <v>7</v>
      </c>
      <c r="DF15" t="s">
        <v>1</v>
      </c>
      <c r="DG15">
        <v>8</v>
      </c>
      <c r="DI15" t="s">
        <v>8</v>
      </c>
      <c r="DJ15">
        <v>6</v>
      </c>
      <c r="DL15" t="s">
        <v>1</v>
      </c>
      <c r="DM15">
        <v>10</v>
      </c>
      <c r="DO15" t="s">
        <v>7</v>
      </c>
      <c r="DP15">
        <v>12</v>
      </c>
      <c r="DR15" t="s">
        <v>12</v>
      </c>
      <c r="DS15">
        <v>12</v>
      </c>
      <c r="DU15" t="s">
        <v>5</v>
      </c>
      <c r="DV15">
        <v>12</v>
      </c>
      <c r="DX15" t="s">
        <v>34</v>
      </c>
      <c r="DY15">
        <v>11</v>
      </c>
      <c r="EA15" t="s">
        <v>35</v>
      </c>
      <c r="EB15">
        <v>10</v>
      </c>
      <c r="ED15" t="s">
        <v>5</v>
      </c>
      <c r="EE15">
        <v>11</v>
      </c>
      <c r="EG15" t="s">
        <v>13</v>
      </c>
      <c r="EH15">
        <v>16</v>
      </c>
      <c r="EJ15" t="s">
        <v>6</v>
      </c>
      <c r="EK15">
        <v>8</v>
      </c>
      <c r="EM15" t="s">
        <v>8</v>
      </c>
      <c r="EN15">
        <v>12</v>
      </c>
      <c r="EP15" t="s">
        <v>9</v>
      </c>
      <c r="EQ15">
        <v>14</v>
      </c>
    </row>
    <row r="16" spans="1:147" x14ac:dyDescent="0.35">
      <c r="A16" t="s">
        <v>14</v>
      </c>
      <c r="B16" s="2">
        <v>5</v>
      </c>
      <c r="C16" s="2">
        <v>6</v>
      </c>
      <c r="D16" s="2">
        <v>6</v>
      </c>
      <c r="E16" s="2">
        <v>9</v>
      </c>
      <c r="F16" s="2">
        <v>5</v>
      </c>
      <c r="G16" s="2">
        <v>5</v>
      </c>
      <c r="H16" s="2">
        <v>3</v>
      </c>
      <c r="I16" s="2">
        <v>4</v>
      </c>
      <c r="J16" s="2">
        <v>7</v>
      </c>
      <c r="K16" s="2">
        <v>5</v>
      </c>
      <c r="L16" s="2">
        <v>10</v>
      </c>
      <c r="M16" s="2">
        <v>9</v>
      </c>
      <c r="N16" s="2">
        <v>9</v>
      </c>
      <c r="O16" s="2">
        <v>5</v>
      </c>
      <c r="P16" s="1"/>
      <c r="Q16" s="2">
        <v>6</v>
      </c>
      <c r="R16" s="2">
        <v>9</v>
      </c>
      <c r="S16" s="2">
        <v>5</v>
      </c>
      <c r="T16" s="2">
        <v>5</v>
      </c>
      <c r="U16" s="2">
        <v>8</v>
      </c>
      <c r="V16" s="2">
        <v>4</v>
      </c>
      <c r="W16" s="2">
        <v>2</v>
      </c>
      <c r="X16" s="2">
        <v>4</v>
      </c>
      <c r="Y16" s="2">
        <v>4</v>
      </c>
      <c r="Z16" s="2">
        <v>2</v>
      </c>
      <c r="AA16" s="2">
        <v>6</v>
      </c>
      <c r="AB16" s="2">
        <v>7</v>
      </c>
      <c r="AC16" s="2">
        <v>6</v>
      </c>
      <c r="AD16" s="2">
        <v>5</v>
      </c>
      <c r="AE16" s="2">
        <v>6</v>
      </c>
      <c r="AF16" s="2">
        <v>10</v>
      </c>
      <c r="AG16" s="2">
        <v>4</v>
      </c>
      <c r="AH16" s="2">
        <v>6</v>
      </c>
      <c r="AI16" s="2">
        <v>4</v>
      </c>
      <c r="AJ16" s="2">
        <v>4</v>
      </c>
      <c r="AK16" s="2">
        <v>6</v>
      </c>
      <c r="AO16" t="s">
        <v>6</v>
      </c>
      <c r="AP16">
        <v>14</v>
      </c>
      <c r="AR16" t="s">
        <v>31</v>
      </c>
      <c r="AS16">
        <v>13</v>
      </c>
      <c r="AU16" t="s">
        <v>29</v>
      </c>
      <c r="AV16">
        <v>13</v>
      </c>
      <c r="AX16" t="s">
        <v>21</v>
      </c>
      <c r="AY16">
        <v>11</v>
      </c>
      <c r="BA16" t="s">
        <v>5</v>
      </c>
      <c r="BB16">
        <v>6</v>
      </c>
      <c r="BD16" t="s">
        <v>31</v>
      </c>
      <c r="BE16">
        <v>11</v>
      </c>
      <c r="BG16" t="s">
        <v>10</v>
      </c>
      <c r="BH16">
        <v>12</v>
      </c>
      <c r="BJ16" t="s">
        <v>23</v>
      </c>
      <c r="BK16">
        <v>7</v>
      </c>
      <c r="BM16" t="s">
        <v>31</v>
      </c>
      <c r="BN16">
        <v>15</v>
      </c>
      <c r="BP16" t="s">
        <v>18</v>
      </c>
      <c r="BQ16">
        <v>12</v>
      </c>
      <c r="BS16" t="s">
        <v>31</v>
      </c>
      <c r="BT16">
        <v>14</v>
      </c>
      <c r="BV16" t="s">
        <v>7</v>
      </c>
      <c r="BW16">
        <v>10</v>
      </c>
      <c r="BY16" t="s">
        <v>3</v>
      </c>
      <c r="BZ16">
        <v>12</v>
      </c>
      <c r="CB16" t="s">
        <v>10</v>
      </c>
      <c r="CC16">
        <v>12</v>
      </c>
      <c r="CE16" t="s">
        <v>27</v>
      </c>
      <c r="CF16">
        <v>6</v>
      </c>
      <c r="CH16" t="s">
        <v>23</v>
      </c>
      <c r="CI16">
        <v>8</v>
      </c>
      <c r="CK16" t="s">
        <v>26</v>
      </c>
      <c r="CL16">
        <v>6</v>
      </c>
      <c r="CN16" t="s">
        <v>31</v>
      </c>
      <c r="CO16">
        <v>15</v>
      </c>
      <c r="CQ16" t="s">
        <v>2</v>
      </c>
      <c r="CR16">
        <v>10</v>
      </c>
      <c r="CT16" t="s">
        <v>33</v>
      </c>
      <c r="CU16">
        <v>7</v>
      </c>
      <c r="CW16" t="s">
        <v>12</v>
      </c>
      <c r="CX16">
        <v>7</v>
      </c>
      <c r="CZ16" t="s">
        <v>19</v>
      </c>
      <c r="DA16">
        <v>5</v>
      </c>
      <c r="DC16" t="s">
        <v>17</v>
      </c>
      <c r="DD16">
        <v>7</v>
      </c>
      <c r="DF16" t="s">
        <v>16</v>
      </c>
      <c r="DG16">
        <v>8</v>
      </c>
      <c r="DI16" t="s">
        <v>12</v>
      </c>
      <c r="DJ16">
        <v>6</v>
      </c>
      <c r="DL16" t="s">
        <v>34</v>
      </c>
      <c r="DM16">
        <v>9</v>
      </c>
      <c r="DO16" t="s">
        <v>35</v>
      </c>
      <c r="DP16">
        <v>11</v>
      </c>
      <c r="DR16" t="s">
        <v>33</v>
      </c>
      <c r="DS16">
        <v>11</v>
      </c>
      <c r="DU16" t="s">
        <v>9</v>
      </c>
      <c r="DV16">
        <v>11</v>
      </c>
      <c r="DX16" t="s">
        <v>28</v>
      </c>
      <c r="DY16">
        <v>11</v>
      </c>
      <c r="EA16" t="s">
        <v>16</v>
      </c>
      <c r="EB16">
        <v>10</v>
      </c>
      <c r="ED16" t="s">
        <v>25</v>
      </c>
      <c r="EE16">
        <v>11</v>
      </c>
      <c r="EG16" t="s">
        <v>29</v>
      </c>
      <c r="EH16">
        <v>14</v>
      </c>
      <c r="EJ16" t="s">
        <v>35</v>
      </c>
      <c r="EK16">
        <v>8</v>
      </c>
      <c r="EM16" t="s">
        <v>15</v>
      </c>
      <c r="EN16">
        <v>11</v>
      </c>
      <c r="EP16" t="s">
        <v>5</v>
      </c>
      <c r="EQ16">
        <v>13</v>
      </c>
    </row>
    <row r="17" spans="1:147" x14ac:dyDescent="0.35">
      <c r="A17" t="s">
        <v>15</v>
      </c>
      <c r="B17" s="2">
        <v>10</v>
      </c>
      <c r="C17" s="2">
        <v>6</v>
      </c>
      <c r="D17" s="2">
        <v>6</v>
      </c>
      <c r="E17" s="2">
        <v>13</v>
      </c>
      <c r="F17" s="2">
        <v>5</v>
      </c>
      <c r="G17" s="2">
        <v>5</v>
      </c>
      <c r="H17" s="2">
        <v>6</v>
      </c>
      <c r="I17" s="2">
        <v>5</v>
      </c>
      <c r="J17" s="2">
        <v>8</v>
      </c>
      <c r="K17" s="2">
        <v>8</v>
      </c>
      <c r="L17" s="2">
        <v>9</v>
      </c>
      <c r="M17" s="2">
        <v>7</v>
      </c>
      <c r="N17" s="2">
        <v>12</v>
      </c>
      <c r="O17" s="2">
        <v>5</v>
      </c>
      <c r="P17" s="2">
        <v>6</v>
      </c>
      <c r="Q17" s="1"/>
      <c r="R17" s="2">
        <v>6</v>
      </c>
      <c r="S17" s="2">
        <v>5</v>
      </c>
      <c r="T17" s="2">
        <v>6</v>
      </c>
      <c r="U17" s="2">
        <v>7</v>
      </c>
      <c r="V17" s="2">
        <v>4</v>
      </c>
      <c r="W17" s="2">
        <v>4</v>
      </c>
      <c r="X17" s="2">
        <v>8</v>
      </c>
      <c r="Y17" s="2">
        <v>8</v>
      </c>
      <c r="Z17" s="2">
        <v>3</v>
      </c>
      <c r="AA17" s="2">
        <v>7</v>
      </c>
      <c r="AB17" s="2">
        <v>7</v>
      </c>
      <c r="AC17" s="2">
        <v>15</v>
      </c>
      <c r="AD17" s="2">
        <v>8</v>
      </c>
      <c r="AE17" s="2">
        <v>10</v>
      </c>
      <c r="AF17" s="2">
        <v>8</v>
      </c>
      <c r="AG17" s="2">
        <v>6</v>
      </c>
      <c r="AH17" s="2">
        <v>7</v>
      </c>
      <c r="AI17" s="2">
        <v>8</v>
      </c>
      <c r="AJ17" s="2">
        <v>11</v>
      </c>
      <c r="AK17" s="2">
        <v>7</v>
      </c>
      <c r="AO17" t="s">
        <v>2</v>
      </c>
      <c r="AP17">
        <v>14</v>
      </c>
      <c r="AR17" t="s">
        <v>34</v>
      </c>
      <c r="AS17">
        <v>12</v>
      </c>
      <c r="AU17" t="s">
        <v>6</v>
      </c>
      <c r="AV17">
        <v>12</v>
      </c>
      <c r="AX17" t="s">
        <v>9</v>
      </c>
      <c r="AY17">
        <v>11</v>
      </c>
      <c r="BA17" t="s">
        <v>25</v>
      </c>
      <c r="BB17">
        <v>6</v>
      </c>
      <c r="BD17" t="s">
        <v>25</v>
      </c>
      <c r="BE17">
        <v>9</v>
      </c>
      <c r="BG17" t="s">
        <v>18</v>
      </c>
      <c r="BH17">
        <v>12</v>
      </c>
      <c r="BJ17" t="s">
        <v>22</v>
      </c>
      <c r="BK17">
        <v>6</v>
      </c>
      <c r="BM17" t="s">
        <v>18</v>
      </c>
      <c r="BN17">
        <v>14</v>
      </c>
      <c r="BP17" t="s">
        <v>25</v>
      </c>
      <c r="BQ17">
        <v>11</v>
      </c>
      <c r="BS17" t="s">
        <v>6</v>
      </c>
      <c r="BT17">
        <v>12</v>
      </c>
      <c r="BV17" t="s">
        <v>22</v>
      </c>
      <c r="BW17">
        <v>9</v>
      </c>
      <c r="BY17" t="s">
        <v>13</v>
      </c>
      <c r="BZ17">
        <v>12</v>
      </c>
      <c r="CB17" t="s">
        <v>20</v>
      </c>
      <c r="CC17">
        <v>10</v>
      </c>
      <c r="CE17" t="s">
        <v>29</v>
      </c>
      <c r="CF17">
        <v>6</v>
      </c>
      <c r="CH17" t="s">
        <v>25</v>
      </c>
      <c r="CI17">
        <v>7</v>
      </c>
      <c r="CK17" t="s">
        <v>2</v>
      </c>
      <c r="CL17">
        <v>6</v>
      </c>
      <c r="CN17" t="s">
        <v>10</v>
      </c>
      <c r="CO17">
        <v>15</v>
      </c>
      <c r="CQ17" t="s">
        <v>13</v>
      </c>
      <c r="CR17">
        <v>10</v>
      </c>
      <c r="CT17" t="s">
        <v>16</v>
      </c>
      <c r="CU17">
        <v>7</v>
      </c>
      <c r="CW17" t="s">
        <v>17</v>
      </c>
      <c r="CX17">
        <v>7</v>
      </c>
      <c r="CZ17" t="s">
        <v>7</v>
      </c>
      <c r="DA17">
        <v>5</v>
      </c>
      <c r="DC17" t="s">
        <v>18</v>
      </c>
      <c r="DD17">
        <v>7</v>
      </c>
      <c r="DF17" t="s">
        <v>33</v>
      </c>
      <c r="DG17">
        <v>7</v>
      </c>
      <c r="DI17" t="s">
        <v>31</v>
      </c>
      <c r="DJ17">
        <v>6</v>
      </c>
      <c r="DL17" t="s">
        <v>5</v>
      </c>
      <c r="DM17">
        <v>9</v>
      </c>
      <c r="DO17" t="s">
        <v>4</v>
      </c>
      <c r="DP17">
        <v>11</v>
      </c>
      <c r="DR17" t="s">
        <v>11</v>
      </c>
      <c r="DS17">
        <v>11</v>
      </c>
      <c r="DU17" t="s">
        <v>29</v>
      </c>
      <c r="DV17">
        <v>11</v>
      </c>
      <c r="DX17" t="s">
        <v>33</v>
      </c>
      <c r="DY17">
        <v>11</v>
      </c>
      <c r="EA17" t="s">
        <v>31</v>
      </c>
      <c r="EB17">
        <v>10</v>
      </c>
      <c r="ED17" t="s">
        <v>28</v>
      </c>
      <c r="EE17">
        <v>11</v>
      </c>
      <c r="EG17" t="s">
        <v>12</v>
      </c>
      <c r="EH17">
        <v>14</v>
      </c>
      <c r="EJ17" t="s">
        <v>11</v>
      </c>
      <c r="EK17">
        <v>8</v>
      </c>
      <c r="EM17" t="s">
        <v>35</v>
      </c>
      <c r="EN17">
        <v>11</v>
      </c>
      <c r="EP17" t="s">
        <v>29</v>
      </c>
      <c r="EQ17">
        <v>12</v>
      </c>
    </row>
    <row r="18" spans="1:147" x14ac:dyDescent="0.35">
      <c r="A18" t="s">
        <v>16</v>
      </c>
      <c r="B18" s="2">
        <v>2</v>
      </c>
      <c r="C18" s="2">
        <v>3</v>
      </c>
      <c r="D18" s="2">
        <v>6</v>
      </c>
      <c r="E18" s="2">
        <v>11</v>
      </c>
      <c r="F18" s="2">
        <v>3</v>
      </c>
      <c r="G18" s="2">
        <v>1</v>
      </c>
      <c r="H18" s="2">
        <v>3</v>
      </c>
      <c r="I18" s="2">
        <v>6</v>
      </c>
      <c r="J18" s="2">
        <v>3</v>
      </c>
      <c r="K18" s="2">
        <v>5</v>
      </c>
      <c r="L18" s="2">
        <v>7</v>
      </c>
      <c r="M18" s="2">
        <v>5</v>
      </c>
      <c r="N18" s="2">
        <v>4</v>
      </c>
      <c r="O18" s="2">
        <v>2</v>
      </c>
      <c r="P18" s="2">
        <v>9</v>
      </c>
      <c r="Q18" s="2">
        <v>6</v>
      </c>
      <c r="R18" s="1"/>
      <c r="S18" s="2">
        <v>3</v>
      </c>
      <c r="T18" s="2">
        <v>4</v>
      </c>
      <c r="U18" s="2">
        <v>7</v>
      </c>
      <c r="V18" s="2">
        <v>1</v>
      </c>
      <c r="W18" s="2">
        <v>6</v>
      </c>
      <c r="X18" s="2">
        <v>7</v>
      </c>
      <c r="Y18" s="2">
        <v>8</v>
      </c>
      <c r="Z18" s="2">
        <v>2</v>
      </c>
      <c r="AA18" s="2">
        <v>0</v>
      </c>
      <c r="AB18" s="2">
        <v>6</v>
      </c>
      <c r="AC18" s="2">
        <v>10</v>
      </c>
      <c r="AD18" s="2">
        <v>3</v>
      </c>
      <c r="AE18" s="2">
        <v>8</v>
      </c>
      <c r="AF18" s="2">
        <v>10</v>
      </c>
      <c r="AG18" s="2">
        <v>2</v>
      </c>
      <c r="AH18" s="2">
        <v>4</v>
      </c>
      <c r="AI18" s="2">
        <v>7</v>
      </c>
      <c r="AJ18" s="2">
        <v>6</v>
      </c>
      <c r="AK18" s="2">
        <v>3</v>
      </c>
      <c r="AO18" t="s">
        <v>34</v>
      </c>
      <c r="AP18">
        <v>13</v>
      </c>
      <c r="AR18" t="s">
        <v>26</v>
      </c>
      <c r="AS18">
        <v>11</v>
      </c>
      <c r="AU18" t="s">
        <v>11</v>
      </c>
      <c r="AV18">
        <v>12</v>
      </c>
      <c r="AX18" t="s">
        <v>1</v>
      </c>
      <c r="AY18">
        <v>11</v>
      </c>
      <c r="BA18" t="s">
        <v>27</v>
      </c>
      <c r="BB18">
        <v>6</v>
      </c>
      <c r="BD18" t="s">
        <v>24</v>
      </c>
      <c r="BE18">
        <v>9</v>
      </c>
      <c r="BG18" t="s">
        <v>12</v>
      </c>
      <c r="BH18">
        <v>9</v>
      </c>
      <c r="BJ18" t="s">
        <v>9</v>
      </c>
      <c r="BK18">
        <v>6</v>
      </c>
      <c r="BM18" t="s">
        <v>34</v>
      </c>
      <c r="BN18">
        <v>12</v>
      </c>
      <c r="BP18" t="s">
        <v>28</v>
      </c>
      <c r="BQ18">
        <v>11</v>
      </c>
      <c r="BS18" t="s">
        <v>11</v>
      </c>
      <c r="BT18">
        <v>12</v>
      </c>
      <c r="BV18" t="s">
        <v>14</v>
      </c>
      <c r="BW18">
        <v>9</v>
      </c>
      <c r="BY18" t="s">
        <v>5</v>
      </c>
      <c r="BZ18">
        <v>11</v>
      </c>
      <c r="CB18" t="s">
        <v>31</v>
      </c>
      <c r="CC18">
        <v>10</v>
      </c>
      <c r="CE18" t="s">
        <v>1</v>
      </c>
      <c r="CF18">
        <v>6</v>
      </c>
      <c r="CH18" t="s">
        <v>32</v>
      </c>
      <c r="CI18">
        <v>7</v>
      </c>
      <c r="CK18" t="s">
        <v>7</v>
      </c>
      <c r="CL18">
        <v>6</v>
      </c>
      <c r="CN18" t="s">
        <v>28</v>
      </c>
      <c r="CO18">
        <v>14</v>
      </c>
      <c r="CQ18" t="s">
        <v>10</v>
      </c>
      <c r="CR18">
        <v>10</v>
      </c>
      <c r="CT18" t="s">
        <v>35</v>
      </c>
      <c r="CU18">
        <v>6</v>
      </c>
      <c r="CW18" t="s">
        <v>32</v>
      </c>
      <c r="CX18">
        <v>6</v>
      </c>
      <c r="CZ18" t="s">
        <v>15</v>
      </c>
      <c r="DA18">
        <v>4</v>
      </c>
      <c r="DC18" t="s">
        <v>34</v>
      </c>
      <c r="DD18">
        <v>6</v>
      </c>
      <c r="DF18" t="s">
        <v>26</v>
      </c>
      <c r="DG18">
        <v>7</v>
      </c>
      <c r="DI18" t="s">
        <v>23</v>
      </c>
      <c r="DJ18">
        <v>6</v>
      </c>
      <c r="DL18" t="s">
        <v>20</v>
      </c>
      <c r="DM18">
        <v>9</v>
      </c>
      <c r="DO18" t="s">
        <v>1</v>
      </c>
      <c r="DP18">
        <v>11</v>
      </c>
      <c r="DR18" t="s">
        <v>16</v>
      </c>
      <c r="DS18">
        <v>10</v>
      </c>
      <c r="DU18" t="s">
        <v>31</v>
      </c>
      <c r="DV18">
        <v>11</v>
      </c>
      <c r="DX18" t="s">
        <v>7</v>
      </c>
      <c r="DY18">
        <v>11</v>
      </c>
      <c r="EA18" t="s">
        <v>23</v>
      </c>
      <c r="EB18">
        <v>10</v>
      </c>
      <c r="ED18" t="s">
        <v>30</v>
      </c>
      <c r="EE18">
        <v>10</v>
      </c>
      <c r="EG18" t="s">
        <v>34</v>
      </c>
      <c r="EH18">
        <v>12</v>
      </c>
      <c r="EJ18" t="s">
        <v>20</v>
      </c>
      <c r="EK18">
        <v>8</v>
      </c>
      <c r="EM18" t="s">
        <v>29</v>
      </c>
      <c r="EN18">
        <v>11</v>
      </c>
      <c r="EP18" t="s">
        <v>12</v>
      </c>
      <c r="EQ18">
        <v>12</v>
      </c>
    </row>
    <row r="19" spans="1:147" x14ac:dyDescent="0.35">
      <c r="A19" t="s">
        <v>17</v>
      </c>
      <c r="B19" s="2">
        <v>18</v>
      </c>
      <c r="C19" s="2">
        <v>17</v>
      </c>
      <c r="D19" s="2">
        <v>15</v>
      </c>
      <c r="E19" s="2">
        <v>13</v>
      </c>
      <c r="F19" s="2">
        <v>10</v>
      </c>
      <c r="G19" s="2">
        <v>20</v>
      </c>
      <c r="H19" s="2">
        <v>22</v>
      </c>
      <c r="I19" s="2">
        <v>6</v>
      </c>
      <c r="J19" s="2">
        <v>24</v>
      </c>
      <c r="K19" s="2">
        <v>19</v>
      </c>
      <c r="L19" s="2">
        <v>15</v>
      </c>
      <c r="M19" s="2">
        <v>11</v>
      </c>
      <c r="N19" s="2">
        <v>15</v>
      </c>
      <c r="O19" s="2">
        <v>21</v>
      </c>
      <c r="P19" s="2">
        <v>5</v>
      </c>
      <c r="Q19" s="2">
        <v>5</v>
      </c>
      <c r="R19" s="2">
        <v>3</v>
      </c>
      <c r="S19" s="1"/>
      <c r="T19" s="2">
        <v>16</v>
      </c>
      <c r="U19" s="2">
        <v>5</v>
      </c>
      <c r="V19" s="2">
        <v>7</v>
      </c>
      <c r="W19" s="2">
        <v>6</v>
      </c>
      <c r="X19" s="2">
        <v>7</v>
      </c>
      <c r="Y19" s="2">
        <v>7</v>
      </c>
      <c r="Z19" s="2">
        <v>9</v>
      </c>
      <c r="AA19" s="2">
        <v>16</v>
      </c>
      <c r="AB19" s="2">
        <v>11</v>
      </c>
      <c r="AC19" s="2">
        <v>8</v>
      </c>
      <c r="AD19" s="2">
        <v>14</v>
      </c>
      <c r="AE19" s="2">
        <v>12</v>
      </c>
      <c r="AF19" s="2">
        <v>8</v>
      </c>
      <c r="AG19" s="2">
        <v>15</v>
      </c>
      <c r="AH19" s="2">
        <v>18</v>
      </c>
      <c r="AI19" s="2">
        <v>11</v>
      </c>
      <c r="AJ19" s="2">
        <v>10</v>
      </c>
      <c r="AK19" s="2">
        <v>15</v>
      </c>
      <c r="AO19" t="s">
        <v>20</v>
      </c>
      <c r="AP19">
        <v>12</v>
      </c>
      <c r="AR19" t="s">
        <v>3</v>
      </c>
      <c r="AS19">
        <v>11</v>
      </c>
      <c r="AU19" t="s">
        <v>27</v>
      </c>
      <c r="AV19">
        <v>12</v>
      </c>
      <c r="AX19" t="s">
        <v>16</v>
      </c>
      <c r="AY19">
        <v>11</v>
      </c>
      <c r="BA19" t="s">
        <v>1</v>
      </c>
      <c r="BB19">
        <v>6</v>
      </c>
      <c r="BD19" t="s">
        <v>10</v>
      </c>
      <c r="BE19">
        <v>9</v>
      </c>
      <c r="BG19" t="s">
        <v>33</v>
      </c>
      <c r="BH19">
        <v>8</v>
      </c>
      <c r="BJ19" t="s">
        <v>16</v>
      </c>
      <c r="BK19">
        <v>6</v>
      </c>
      <c r="BM19" t="s">
        <v>25</v>
      </c>
      <c r="BN19">
        <v>12</v>
      </c>
      <c r="BP19" t="s">
        <v>20</v>
      </c>
      <c r="BQ19">
        <v>11</v>
      </c>
      <c r="BS19" t="s">
        <v>20</v>
      </c>
      <c r="BT19">
        <v>12</v>
      </c>
      <c r="BV19" t="s">
        <v>32</v>
      </c>
      <c r="BW19">
        <v>9</v>
      </c>
      <c r="BY19" t="s">
        <v>34</v>
      </c>
      <c r="BZ19">
        <v>10</v>
      </c>
      <c r="CB19" t="s">
        <v>18</v>
      </c>
      <c r="CC19">
        <v>10</v>
      </c>
      <c r="CE19" t="s">
        <v>2</v>
      </c>
      <c r="CF19">
        <v>6</v>
      </c>
      <c r="CH19" t="s">
        <v>35</v>
      </c>
      <c r="CI19">
        <v>7</v>
      </c>
      <c r="CK19" t="s">
        <v>11</v>
      </c>
      <c r="CL19">
        <v>5</v>
      </c>
      <c r="CN19" t="s">
        <v>3</v>
      </c>
      <c r="CO19">
        <v>13</v>
      </c>
      <c r="CQ19" t="s">
        <v>35</v>
      </c>
      <c r="CR19">
        <v>9</v>
      </c>
      <c r="CT19" t="s">
        <v>4</v>
      </c>
      <c r="CU19">
        <v>6</v>
      </c>
      <c r="CW19" t="s">
        <v>26</v>
      </c>
      <c r="CX19">
        <v>6</v>
      </c>
      <c r="CZ19" t="s">
        <v>9</v>
      </c>
      <c r="DA19">
        <v>4</v>
      </c>
      <c r="DC19" t="s">
        <v>25</v>
      </c>
      <c r="DD19">
        <v>6</v>
      </c>
      <c r="DF19" t="s">
        <v>8</v>
      </c>
      <c r="DG19">
        <v>7</v>
      </c>
      <c r="DI19" t="s">
        <v>6</v>
      </c>
      <c r="DJ19">
        <v>5</v>
      </c>
      <c r="DL19" t="s">
        <v>2</v>
      </c>
      <c r="DM19">
        <v>9</v>
      </c>
      <c r="DO19" t="s">
        <v>17</v>
      </c>
      <c r="DP19">
        <v>11</v>
      </c>
      <c r="DR19" t="s">
        <v>7</v>
      </c>
      <c r="DS19">
        <v>10</v>
      </c>
      <c r="DU19" t="s">
        <v>10</v>
      </c>
      <c r="DV19">
        <v>11</v>
      </c>
      <c r="DX19" t="s">
        <v>15</v>
      </c>
      <c r="DY19">
        <v>10</v>
      </c>
      <c r="EA19" t="s">
        <v>1</v>
      </c>
      <c r="EB19">
        <v>9</v>
      </c>
      <c r="ED19" t="s">
        <v>20</v>
      </c>
      <c r="EE19">
        <v>10</v>
      </c>
      <c r="EG19" t="s">
        <v>25</v>
      </c>
      <c r="EH19">
        <v>12</v>
      </c>
      <c r="EJ19" t="s">
        <v>21</v>
      </c>
      <c r="EK19">
        <v>8</v>
      </c>
      <c r="EM19" t="s">
        <v>12</v>
      </c>
      <c r="EN19">
        <v>10</v>
      </c>
      <c r="EP19" t="s">
        <v>34</v>
      </c>
      <c r="EQ19">
        <v>11</v>
      </c>
    </row>
    <row r="20" spans="1:147" x14ac:dyDescent="0.35">
      <c r="A20" t="s">
        <v>18</v>
      </c>
      <c r="B20" s="2">
        <v>8</v>
      </c>
      <c r="C20" s="2">
        <v>10</v>
      </c>
      <c r="D20" s="2">
        <v>10</v>
      </c>
      <c r="E20" s="2">
        <v>9</v>
      </c>
      <c r="F20" s="2">
        <v>10</v>
      </c>
      <c r="G20" s="2">
        <v>14</v>
      </c>
      <c r="H20" s="2">
        <v>12</v>
      </c>
      <c r="I20" s="2">
        <v>6</v>
      </c>
      <c r="J20" s="2">
        <v>14</v>
      </c>
      <c r="K20" s="2">
        <v>12</v>
      </c>
      <c r="L20" s="2">
        <v>10</v>
      </c>
      <c r="M20" s="2">
        <v>11</v>
      </c>
      <c r="N20" s="2">
        <v>6</v>
      </c>
      <c r="O20" s="2">
        <v>10</v>
      </c>
      <c r="P20" s="2">
        <v>5</v>
      </c>
      <c r="Q20" s="2">
        <v>6</v>
      </c>
      <c r="R20" s="2">
        <v>4</v>
      </c>
      <c r="S20" s="2">
        <v>16</v>
      </c>
      <c r="T20" s="1"/>
      <c r="U20" s="2">
        <v>6</v>
      </c>
      <c r="V20" s="2">
        <v>4</v>
      </c>
      <c r="W20" s="2">
        <v>4</v>
      </c>
      <c r="X20" s="2">
        <v>7</v>
      </c>
      <c r="Y20" s="2">
        <v>7</v>
      </c>
      <c r="Z20" s="2">
        <v>11</v>
      </c>
      <c r="AA20" s="2">
        <v>7</v>
      </c>
      <c r="AB20" s="2">
        <v>12</v>
      </c>
      <c r="AC20" s="2">
        <v>7</v>
      </c>
      <c r="AD20" s="2">
        <v>5</v>
      </c>
      <c r="AE20" s="2">
        <v>10</v>
      </c>
      <c r="AF20" s="2">
        <v>7</v>
      </c>
      <c r="AG20" s="2">
        <v>8</v>
      </c>
      <c r="AH20" s="2">
        <v>11</v>
      </c>
      <c r="AI20" s="2">
        <v>11</v>
      </c>
      <c r="AJ20" s="2">
        <v>7</v>
      </c>
      <c r="AK20" s="2">
        <v>9</v>
      </c>
      <c r="AO20" t="s">
        <v>26</v>
      </c>
      <c r="AP20">
        <v>12</v>
      </c>
      <c r="AR20" t="s">
        <v>25</v>
      </c>
      <c r="AS20">
        <v>10</v>
      </c>
      <c r="AU20" t="s">
        <v>13</v>
      </c>
      <c r="AV20">
        <v>12</v>
      </c>
      <c r="AX20" t="s">
        <v>2</v>
      </c>
      <c r="AY20">
        <v>11</v>
      </c>
      <c r="BA20" t="s">
        <v>0</v>
      </c>
      <c r="BB20">
        <v>6</v>
      </c>
      <c r="BD20" t="s">
        <v>26</v>
      </c>
      <c r="BE20">
        <v>8</v>
      </c>
      <c r="BG20" t="s">
        <v>3</v>
      </c>
      <c r="BH20">
        <v>8</v>
      </c>
      <c r="BJ20" t="s">
        <v>8</v>
      </c>
      <c r="BK20">
        <v>6</v>
      </c>
      <c r="BM20" t="s">
        <v>26</v>
      </c>
      <c r="BN20">
        <v>12</v>
      </c>
      <c r="BP20" t="s">
        <v>3</v>
      </c>
      <c r="BQ20">
        <v>11</v>
      </c>
      <c r="BS20" t="s">
        <v>29</v>
      </c>
      <c r="BT20">
        <v>12</v>
      </c>
      <c r="BV20" t="s">
        <v>35</v>
      </c>
      <c r="BW20">
        <v>9</v>
      </c>
      <c r="BY20" t="s">
        <v>26</v>
      </c>
      <c r="BZ20">
        <v>10</v>
      </c>
      <c r="CB20" t="s">
        <v>34</v>
      </c>
      <c r="CC20">
        <v>9</v>
      </c>
      <c r="CE20" t="s">
        <v>5</v>
      </c>
      <c r="CF20">
        <v>5</v>
      </c>
      <c r="CH20" t="s">
        <v>11</v>
      </c>
      <c r="CI20">
        <v>7</v>
      </c>
      <c r="CK20" t="s">
        <v>9</v>
      </c>
      <c r="CL20">
        <v>5</v>
      </c>
      <c r="CN20" t="s">
        <v>29</v>
      </c>
      <c r="CO20">
        <v>12</v>
      </c>
      <c r="CQ20" t="s">
        <v>3</v>
      </c>
      <c r="CR20">
        <v>9</v>
      </c>
      <c r="CT20" t="s">
        <v>20</v>
      </c>
      <c r="CU20">
        <v>6</v>
      </c>
      <c r="CW20" t="s">
        <v>3</v>
      </c>
      <c r="CX20">
        <v>6</v>
      </c>
      <c r="CZ20" t="s">
        <v>1</v>
      </c>
      <c r="DA20">
        <v>4</v>
      </c>
      <c r="DC20" t="s">
        <v>32</v>
      </c>
      <c r="DD20">
        <v>6</v>
      </c>
      <c r="DF20" t="s">
        <v>17</v>
      </c>
      <c r="DG20">
        <v>7</v>
      </c>
      <c r="DI20" t="s">
        <v>32</v>
      </c>
      <c r="DJ20">
        <v>5</v>
      </c>
      <c r="DL20" t="s">
        <v>33</v>
      </c>
      <c r="DM20">
        <v>8</v>
      </c>
      <c r="DO20" t="s">
        <v>32</v>
      </c>
      <c r="DP20">
        <v>10</v>
      </c>
      <c r="DR20" t="s">
        <v>32</v>
      </c>
      <c r="DS20">
        <v>8</v>
      </c>
      <c r="DU20" t="s">
        <v>15</v>
      </c>
      <c r="DV20">
        <v>8</v>
      </c>
      <c r="DX20" t="s">
        <v>11</v>
      </c>
      <c r="DY20">
        <v>10</v>
      </c>
      <c r="EA20" t="s">
        <v>15</v>
      </c>
      <c r="EB20">
        <v>8</v>
      </c>
      <c r="ED20" t="s">
        <v>29</v>
      </c>
      <c r="EE20">
        <v>10</v>
      </c>
      <c r="EG20" t="s">
        <v>3</v>
      </c>
      <c r="EH20">
        <v>12</v>
      </c>
      <c r="EJ20" t="s">
        <v>1</v>
      </c>
      <c r="EK20">
        <v>7</v>
      </c>
      <c r="EM20" t="s">
        <v>17</v>
      </c>
      <c r="EN20">
        <v>10</v>
      </c>
      <c r="EP20" t="s">
        <v>20</v>
      </c>
      <c r="EQ20">
        <v>11</v>
      </c>
    </row>
    <row r="21" spans="1:147" x14ac:dyDescent="0.35">
      <c r="A21" t="s">
        <v>19</v>
      </c>
      <c r="B21" s="2">
        <v>5</v>
      </c>
      <c r="C21" s="2">
        <v>4</v>
      </c>
      <c r="D21" s="2">
        <v>8</v>
      </c>
      <c r="E21" s="2">
        <v>14</v>
      </c>
      <c r="F21" s="2">
        <v>6</v>
      </c>
      <c r="G21" s="2">
        <v>1</v>
      </c>
      <c r="H21" s="2">
        <v>3</v>
      </c>
      <c r="I21" s="2">
        <v>8</v>
      </c>
      <c r="J21" s="2">
        <v>3</v>
      </c>
      <c r="K21" s="2">
        <v>5</v>
      </c>
      <c r="L21" s="2">
        <v>12</v>
      </c>
      <c r="M21" s="2">
        <v>13</v>
      </c>
      <c r="N21" s="2">
        <v>6</v>
      </c>
      <c r="O21" s="2">
        <v>3</v>
      </c>
      <c r="P21" s="2">
        <v>8</v>
      </c>
      <c r="Q21" s="2">
        <v>7</v>
      </c>
      <c r="R21" s="2">
        <v>7</v>
      </c>
      <c r="S21" s="2">
        <v>5</v>
      </c>
      <c r="T21" s="2">
        <v>6</v>
      </c>
      <c r="U21" s="1"/>
      <c r="V21" s="2">
        <v>6</v>
      </c>
      <c r="W21" s="2">
        <v>5</v>
      </c>
      <c r="X21" s="2">
        <v>4</v>
      </c>
      <c r="Y21" s="2">
        <v>10</v>
      </c>
      <c r="Z21" s="2">
        <v>2</v>
      </c>
      <c r="AA21" s="2">
        <v>2</v>
      </c>
      <c r="AB21" s="2">
        <v>17</v>
      </c>
      <c r="AC21" s="2">
        <v>13</v>
      </c>
      <c r="AD21" s="2">
        <v>2</v>
      </c>
      <c r="AE21" s="2">
        <v>9</v>
      </c>
      <c r="AF21" s="2">
        <v>13</v>
      </c>
      <c r="AG21" s="2">
        <v>6</v>
      </c>
      <c r="AH21" s="2">
        <v>5</v>
      </c>
      <c r="AI21" s="2">
        <v>7</v>
      </c>
      <c r="AJ21" s="2">
        <v>10</v>
      </c>
      <c r="AK21" s="2">
        <v>6</v>
      </c>
      <c r="AO21" t="s">
        <v>15</v>
      </c>
      <c r="AP21">
        <v>10</v>
      </c>
      <c r="AR21" t="s">
        <v>29</v>
      </c>
      <c r="AS21">
        <v>10</v>
      </c>
      <c r="AU21" t="s">
        <v>5</v>
      </c>
      <c r="AV21">
        <v>11</v>
      </c>
      <c r="AX21" t="s">
        <v>0</v>
      </c>
      <c r="AY21">
        <v>10</v>
      </c>
      <c r="BA21" t="s">
        <v>12</v>
      </c>
      <c r="BB21">
        <v>6</v>
      </c>
      <c r="BD21" t="s">
        <v>3</v>
      </c>
      <c r="BE21">
        <v>8</v>
      </c>
      <c r="BG21" t="s">
        <v>34</v>
      </c>
      <c r="BH21">
        <v>7</v>
      </c>
      <c r="BJ21" t="s">
        <v>0</v>
      </c>
      <c r="BK21">
        <v>6</v>
      </c>
      <c r="BM21" t="s">
        <v>11</v>
      </c>
      <c r="BN21">
        <v>10</v>
      </c>
      <c r="BP21" t="s">
        <v>24</v>
      </c>
      <c r="BQ21">
        <v>11</v>
      </c>
      <c r="BS21" t="s">
        <v>13</v>
      </c>
      <c r="BT21">
        <v>12</v>
      </c>
      <c r="BV21" t="s">
        <v>1</v>
      </c>
      <c r="BW21">
        <v>9</v>
      </c>
      <c r="BY21" t="s">
        <v>2</v>
      </c>
      <c r="BZ21">
        <v>10</v>
      </c>
      <c r="CB21" t="s">
        <v>29</v>
      </c>
      <c r="CC21">
        <v>8</v>
      </c>
      <c r="CE21" t="s">
        <v>28</v>
      </c>
      <c r="CF21">
        <v>5</v>
      </c>
      <c r="CH21" t="s">
        <v>26</v>
      </c>
      <c r="CI21">
        <v>7</v>
      </c>
      <c r="CK21" t="s">
        <v>32</v>
      </c>
      <c r="CL21">
        <v>4</v>
      </c>
      <c r="CN21" t="s">
        <v>33</v>
      </c>
      <c r="CO21">
        <v>11</v>
      </c>
      <c r="CQ21" t="s">
        <v>0</v>
      </c>
      <c r="CR21">
        <v>8</v>
      </c>
      <c r="CT21" t="s">
        <v>12</v>
      </c>
      <c r="CU21">
        <v>6</v>
      </c>
      <c r="CW21" t="s">
        <v>8</v>
      </c>
      <c r="CX21">
        <v>6</v>
      </c>
      <c r="CZ21" t="s">
        <v>18</v>
      </c>
      <c r="DA21">
        <v>4</v>
      </c>
      <c r="DC21" t="s">
        <v>33</v>
      </c>
      <c r="DD21">
        <v>6</v>
      </c>
      <c r="DF21" t="s">
        <v>18</v>
      </c>
      <c r="DG21">
        <v>7</v>
      </c>
      <c r="DI21" t="s">
        <v>11</v>
      </c>
      <c r="DJ21">
        <v>5</v>
      </c>
      <c r="DL21" t="s">
        <v>29</v>
      </c>
      <c r="DM21">
        <v>8</v>
      </c>
      <c r="DO21" t="s">
        <v>33</v>
      </c>
      <c r="DP21">
        <v>10</v>
      </c>
      <c r="DR21" t="s">
        <v>1</v>
      </c>
      <c r="DS21">
        <v>8</v>
      </c>
      <c r="DU21" t="s">
        <v>20</v>
      </c>
      <c r="DV21">
        <v>7</v>
      </c>
      <c r="DX21" t="s">
        <v>1</v>
      </c>
      <c r="DY21">
        <v>10</v>
      </c>
      <c r="EA21" t="s">
        <v>17</v>
      </c>
      <c r="EB21">
        <v>8</v>
      </c>
      <c r="ED21" t="s">
        <v>3</v>
      </c>
      <c r="EE21">
        <v>10</v>
      </c>
      <c r="EG21" t="s">
        <v>30</v>
      </c>
      <c r="EH21">
        <v>11</v>
      </c>
      <c r="EJ21" t="s">
        <v>16</v>
      </c>
      <c r="EK21">
        <v>7</v>
      </c>
      <c r="EM21" t="s">
        <v>19</v>
      </c>
      <c r="EN21">
        <v>10</v>
      </c>
      <c r="EP21" t="s">
        <v>26</v>
      </c>
      <c r="EQ21">
        <v>11</v>
      </c>
    </row>
    <row r="22" spans="1:147" x14ac:dyDescent="0.35">
      <c r="A22" t="s">
        <v>20</v>
      </c>
      <c r="B22" s="2">
        <v>12</v>
      </c>
      <c r="C22" s="2">
        <v>7</v>
      </c>
      <c r="D22" s="2">
        <v>4</v>
      </c>
      <c r="E22" s="2">
        <v>6</v>
      </c>
      <c r="F22" s="2">
        <v>3</v>
      </c>
      <c r="G22" s="2">
        <v>5</v>
      </c>
      <c r="H22" s="2">
        <v>7</v>
      </c>
      <c r="I22" s="2">
        <v>2</v>
      </c>
      <c r="J22" s="2">
        <v>6</v>
      </c>
      <c r="K22" s="2">
        <v>11</v>
      </c>
      <c r="L22" s="2">
        <v>12</v>
      </c>
      <c r="M22" s="2">
        <v>4</v>
      </c>
      <c r="N22" s="2">
        <v>7</v>
      </c>
      <c r="O22" s="2">
        <v>10</v>
      </c>
      <c r="P22" s="2">
        <v>4</v>
      </c>
      <c r="Q22" s="2">
        <v>4</v>
      </c>
      <c r="R22" s="2">
        <v>1</v>
      </c>
      <c r="S22" s="2">
        <v>7</v>
      </c>
      <c r="T22" s="2">
        <v>4</v>
      </c>
      <c r="U22" s="2">
        <v>6</v>
      </c>
      <c r="V22" s="1"/>
      <c r="W22" s="2">
        <v>1</v>
      </c>
      <c r="X22" s="2">
        <v>2</v>
      </c>
      <c r="Y22" s="2">
        <v>2</v>
      </c>
      <c r="Z22" s="2">
        <v>7</v>
      </c>
      <c r="AA22" s="2">
        <v>9</v>
      </c>
      <c r="AB22" s="2">
        <v>6</v>
      </c>
      <c r="AC22" s="2">
        <v>3</v>
      </c>
      <c r="AD22" s="2">
        <v>7</v>
      </c>
      <c r="AE22" s="2">
        <v>4</v>
      </c>
      <c r="AF22" s="2">
        <v>3</v>
      </c>
      <c r="AG22" s="2">
        <v>10</v>
      </c>
      <c r="AH22" s="2">
        <v>6</v>
      </c>
      <c r="AI22" s="2">
        <v>8</v>
      </c>
      <c r="AJ22" s="2">
        <v>8</v>
      </c>
      <c r="AK22" s="2">
        <v>11</v>
      </c>
      <c r="AO22" t="s">
        <v>3</v>
      </c>
      <c r="AP22">
        <v>10</v>
      </c>
      <c r="AR22" t="s">
        <v>18</v>
      </c>
      <c r="AS22">
        <v>10</v>
      </c>
      <c r="AU22" t="s">
        <v>3</v>
      </c>
      <c r="AV22">
        <v>11</v>
      </c>
      <c r="AX22" t="s">
        <v>31</v>
      </c>
      <c r="AY22">
        <v>10</v>
      </c>
      <c r="BA22" t="s">
        <v>13</v>
      </c>
      <c r="BB22">
        <v>6</v>
      </c>
      <c r="BD22" t="s">
        <v>34</v>
      </c>
      <c r="BE22">
        <v>7</v>
      </c>
      <c r="BG22" t="s">
        <v>4</v>
      </c>
      <c r="BH22">
        <v>7</v>
      </c>
      <c r="BJ22" t="s">
        <v>17</v>
      </c>
      <c r="BK22">
        <v>6</v>
      </c>
      <c r="BM22" t="s">
        <v>29</v>
      </c>
      <c r="BN22">
        <v>10</v>
      </c>
      <c r="BP22" t="s">
        <v>10</v>
      </c>
      <c r="BQ22">
        <v>11</v>
      </c>
      <c r="BS22" t="s">
        <v>19</v>
      </c>
      <c r="BT22">
        <v>12</v>
      </c>
      <c r="BV22" t="s">
        <v>12</v>
      </c>
      <c r="BW22">
        <v>9</v>
      </c>
      <c r="BY22" t="s">
        <v>31</v>
      </c>
      <c r="BZ22">
        <v>10</v>
      </c>
      <c r="CB22" t="s">
        <v>33</v>
      </c>
      <c r="CC22">
        <v>7</v>
      </c>
      <c r="CE22" t="s">
        <v>4</v>
      </c>
      <c r="CF22">
        <v>5</v>
      </c>
      <c r="CH22" t="s">
        <v>19</v>
      </c>
      <c r="CI22">
        <v>7</v>
      </c>
      <c r="CK22" t="s">
        <v>12</v>
      </c>
      <c r="CL22">
        <v>4</v>
      </c>
      <c r="CN22" t="s">
        <v>11</v>
      </c>
      <c r="CO22">
        <v>11</v>
      </c>
      <c r="CQ22" t="s">
        <v>31</v>
      </c>
      <c r="CR22">
        <v>8</v>
      </c>
      <c r="CT22" t="s">
        <v>31</v>
      </c>
      <c r="CU22">
        <v>6</v>
      </c>
      <c r="CW22" t="s">
        <v>19</v>
      </c>
      <c r="CX22">
        <v>6</v>
      </c>
      <c r="CZ22" t="s">
        <v>25</v>
      </c>
      <c r="DA22">
        <v>3</v>
      </c>
      <c r="DC22" t="s">
        <v>21</v>
      </c>
      <c r="DD22">
        <v>6</v>
      </c>
      <c r="DF22" t="s">
        <v>7</v>
      </c>
      <c r="DG22">
        <v>7</v>
      </c>
      <c r="DI22" t="s">
        <v>26</v>
      </c>
      <c r="DJ22">
        <v>5</v>
      </c>
      <c r="DL22" t="s">
        <v>15</v>
      </c>
      <c r="DM22">
        <v>7</v>
      </c>
      <c r="DO22" t="s">
        <v>12</v>
      </c>
      <c r="DP22">
        <v>10</v>
      </c>
      <c r="DR22" t="s">
        <v>0</v>
      </c>
      <c r="DS22">
        <v>8</v>
      </c>
      <c r="DU22" t="s">
        <v>3</v>
      </c>
      <c r="DV22">
        <v>7</v>
      </c>
      <c r="DX22" t="s">
        <v>8</v>
      </c>
      <c r="DY22">
        <v>10</v>
      </c>
      <c r="EA22" t="s">
        <v>9</v>
      </c>
      <c r="EB22">
        <v>7</v>
      </c>
      <c r="ED22" t="s">
        <v>12</v>
      </c>
      <c r="EE22">
        <v>10</v>
      </c>
      <c r="EG22" t="s">
        <v>18</v>
      </c>
      <c r="EH22">
        <v>11</v>
      </c>
      <c r="EJ22" t="s">
        <v>12</v>
      </c>
      <c r="EK22">
        <v>7</v>
      </c>
      <c r="EM22" t="s">
        <v>25</v>
      </c>
      <c r="EN22">
        <v>9</v>
      </c>
      <c r="EP22" t="s">
        <v>30</v>
      </c>
      <c r="EQ22">
        <v>10</v>
      </c>
    </row>
    <row r="23" spans="1:147" x14ac:dyDescent="0.35">
      <c r="A23" t="s">
        <v>21</v>
      </c>
      <c r="B23" s="2">
        <v>1</v>
      </c>
      <c r="C23" s="2">
        <v>4</v>
      </c>
      <c r="D23" s="2">
        <v>3</v>
      </c>
      <c r="E23" s="2">
        <v>11</v>
      </c>
      <c r="F23" s="2">
        <v>3</v>
      </c>
      <c r="G23" s="2">
        <v>2</v>
      </c>
      <c r="H23" s="2">
        <v>1</v>
      </c>
      <c r="I23" s="2">
        <v>5</v>
      </c>
      <c r="J23" s="2">
        <v>3</v>
      </c>
      <c r="K23" s="2">
        <v>4</v>
      </c>
      <c r="L23" s="2">
        <v>3</v>
      </c>
      <c r="M23" s="2">
        <v>5</v>
      </c>
      <c r="N23" s="2">
        <v>2</v>
      </c>
      <c r="O23" s="2">
        <v>0</v>
      </c>
      <c r="P23" s="2">
        <v>2</v>
      </c>
      <c r="Q23" s="2">
        <v>4</v>
      </c>
      <c r="R23" s="2">
        <v>6</v>
      </c>
      <c r="S23" s="2">
        <v>6</v>
      </c>
      <c r="T23" s="2">
        <v>4</v>
      </c>
      <c r="U23" s="2">
        <v>5</v>
      </c>
      <c r="V23" s="2">
        <v>1</v>
      </c>
      <c r="W23" s="1"/>
      <c r="X23" s="2">
        <v>6</v>
      </c>
      <c r="Y23" s="2">
        <v>6</v>
      </c>
      <c r="Z23" s="2">
        <v>6</v>
      </c>
      <c r="AA23" s="2">
        <v>3</v>
      </c>
      <c r="AB23" s="2">
        <v>5</v>
      </c>
      <c r="AC23" s="2">
        <v>12</v>
      </c>
      <c r="AD23" s="2">
        <v>2</v>
      </c>
      <c r="AE23" s="2">
        <v>5</v>
      </c>
      <c r="AF23" s="2">
        <v>6</v>
      </c>
      <c r="AG23" s="2">
        <v>2</v>
      </c>
      <c r="AH23" s="2">
        <v>1</v>
      </c>
      <c r="AI23" s="2">
        <v>8</v>
      </c>
      <c r="AJ23" s="2">
        <v>5</v>
      </c>
      <c r="AK23" s="2">
        <v>2</v>
      </c>
      <c r="AO23" t="s">
        <v>29</v>
      </c>
      <c r="AP23">
        <v>9</v>
      </c>
      <c r="AR23" t="s">
        <v>30</v>
      </c>
      <c r="AS23">
        <v>9</v>
      </c>
      <c r="AU23" t="s">
        <v>12</v>
      </c>
      <c r="AV23">
        <v>10</v>
      </c>
      <c r="AX23" t="s">
        <v>22</v>
      </c>
      <c r="AY23">
        <v>9</v>
      </c>
      <c r="BA23" t="s">
        <v>19</v>
      </c>
      <c r="BB23">
        <v>6</v>
      </c>
      <c r="BD23" t="s">
        <v>4</v>
      </c>
      <c r="BE23">
        <v>6</v>
      </c>
      <c r="BG23" t="s">
        <v>20</v>
      </c>
      <c r="BH23">
        <v>7</v>
      </c>
      <c r="BJ23" t="s">
        <v>18</v>
      </c>
      <c r="BK23">
        <v>6</v>
      </c>
      <c r="BM23" t="s">
        <v>4</v>
      </c>
      <c r="BN23">
        <v>9</v>
      </c>
      <c r="BP23" t="s">
        <v>34</v>
      </c>
      <c r="BQ23">
        <v>9</v>
      </c>
      <c r="BS23" t="s">
        <v>25</v>
      </c>
      <c r="BT23">
        <v>11</v>
      </c>
      <c r="BV23" t="s">
        <v>33</v>
      </c>
      <c r="BW23">
        <v>8</v>
      </c>
      <c r="BY23" t="s">
        <v>14</v>
      </c>
      <c r="BZ23">
        <v>9</v>
      </c>
      <c r="CB23" t="s">
        <v>4</v>
      </c>
      <c r="CC23">
        <v>6</v>
      </c>
      <c r="CE23" t="s">
        <v>9</v>
      </c>
      <c r="CF23">
        <v>5</v>
      </c>
      <c r="CH23" t="s">
        <v>14</v>
      </c>
      <c r="CI23">
        <v>6</v>
      </c>
      <c r="CK23" t="s">
        <v>18</v>
      </c>
      <c r="CL23">
        <v>4</v>
      </c>
      <c r="CN23" t="s">
        <v>26</v>
      </c>
      <c r="CO23">
        <v>11</v>
      </c>
      <c r="CQ23" t="s">
        <v>34</v>
      </c>
      <c r="CR23">
        <v>7</v>
      </c>
      <c r="CT23" t="s">
        <v>18</v>
      </c>
      <c r="CU23">
        <v>6</v>
      </c>
      <c r="CW23" t="s">
        <v>5</v>
      </c>
      <c r="CX23">
        <v>5</v>
      </c>
      <c r="CZ23" t="s">
        <v>4</v>
      </c>
      <c r="DA23">
        <v>3</v>
      </c>
      <c r="DC23" t="s">
        <v>24</v>
      </c>
      <c r="DD23">
        <v>6</v>
      </c>
      <c r="DF23" t="s">
        <v>32</v>
      </c>
      <c r="DG23">
        <v>6</v>
      </c>
      <c r="DI23" t="s">
        <v>10</v>
      </c>
      <c r="DJ23">
        <v>5</v>
      </c>
      <c r="DL23" t="s">
        <v>27</v>
      </c>
      <c r="DM23">
        <v>7</v>
      </c>
      <c r="DO23" t="s">
        <v>29</v>
      </c>
      <c r="DP23">
        <v>9</v>
      </c>
      <c r="DR23" t="s">
        <v>31</v>
      </c>
      <c r="DS23">
        <v>8</v>
      </c>
      <c r="DU23" t="s">
        <v>33</v>
      </c>
      <c r="DV23">
        <v>6</v>
      </c>
      <c r="DX23" t="s">
        <v>31</v>
      </c>
      <c r="DY23">
        <v>10</v>
      </c>
      <c r="EA23" t="s">
        <v>8</v>
      </c>
      <c r="EB23">
        <v>7</v>
      </c>
      <c r="ED23" t="s">
        <v>13</v>
      </c>
      <c r="EE23">
        <v>10</v>
      </c>
      <c r="EG23" t="s">
        <v>26</v>
      </c>
      <c r="EH23">
        <v>10</v>
      </c>
      <c r="EJ23" t="s">
        <v>31</v>
      </c>
      <c r="EK23">
        <v>7</v>
      </c>
      <c r="EM23" t="s">
        <v>9</v>
      </c>
      <c r="EN23">
        <v>9</v>
      </c>
      <c r="EP23" t="s">
        <v>7</v>
      </c>
      <c r="EQ23">
        <v>10</v>
      </c>
    </row>
    <row r="24" spans="1:147" x14ac:dyDescent="0.35">
      <c r="A24" t="s">
        <v>22</v>
      </c>
      <c r="B24" s="2">
        <v>4</v>
      </c>
      <c r="C24" s="2">
        <v>7</v>
      </c>
      <c r="D24" s="2">
        <v>7</v>
      </c>
      <c r="E24" s="2">
        <v>9</v>
      </c>
      <c r="F24" s="2">
        <v>1</v>
      </c>
      <c r="G24" s="2">
        <v>3</v>
      </c>
      <c r="H24" s="2">
        <v>4</v>
      </c>
      <c r="I24" s="2">
        <v>6</v>
      </c>
      <c r="J24" s="2">
        <v>6</v>
      </c>
      <c r="K24" s="2">
        <v>8</v>
      </c>
      <c r="L24" s="2">
        <v>5</v>
      </c>
      <c r="M24" s="2">
        <v>9</v>
      </c>
      <c r="N24" s="2">
        <v>8</v>
      </c>
      <c r="O24" s="2">
        <v>2</v>
      </c>
      <c r="P24" s="2">
        <v>4</v>
      </c>
      <c r="Q24" s="2">
        <v>8</v>
      </c>
      <c r="R24" s="2">
        <v>7</v>
      </c>
      <c r="S24" s="2">
        <v>7</v>
      </c>
      <c r="T24" s="2">
        <v>7</v>
      </c>
      <c r="U24" s="2">
        <v>4</v>
      </c>
      <c r="V24" s="2">
        <v>2</v>
      </c>
      <c r="W24" s="2">
        <v>6</v>
      </c>
      <c r="X24" s="1"/>
      <c r="Y24" s="2">
        <v>19</v>
      </c>
      <c r="Z24" s="2">
        <v>6</v>
      </c>
      <c r="AA24" s="2">
        <v>6</v>
      </c>
      <c r="AB24" s="2">
        <v>7</v>
      </c>
      <c r="AC24" s="2">
        <v>12</v>
      </c>
      <c r="AD24" s="2">
        <v>4</v>
      </c>
      <c r="AE24" s="2">
        <v>14</v>
      </c>
      <c r="AF24" s="2">
        <v>5</v>
      </c>
      <c r="AG24" s="2">
        <v>6</v>
      </c>
      <c r="AH24" s="2">
        <v>6</v>
      </c>
      <c r="AI24" s="2">
        <v>6</v>
      </c>
      <c r="AJ24" s="2">
        <v>6</v>
      </c>
      <c r="AK24" s="2">
        <v>7</v>
      </c>
      <c r="AO24" t="s">
        <v>27</v>
      </c>
      <c r="AP24">
        <v>8</v>
      </c>
      <c r="AR24" t="s">
        <v>11</v>
      </c>
      <c r="AS24">
        <v>9</v>
      </c>
      <c r="AU24" t="s">
        <v>18</v>
      </c>
      <c r="AV24">
        <v>10</v>
      </c>
      <c r="AX24" t="s">
        <v>14</v>
      </c>
      <c r="AY24">
        <v>9</v>
      </c>
      <c r="BA24" t="s">
        <v>15</v>
      </c>
      <c r="BB24">
        <v>5</v>
      </c>
      <c r="BD24" t="s">
        <v>33</v>
      </c>
      <c r="BE24">
        <v>6</v>
      </c>
      <c r="BG24" t="s">
        <v>29</v>
      </c>
      <c r="BH24">
        <v>7</v>
      </c>
      <c r="BJ24" t="s">
        <v>15</v>
      </c>
      <c r="BK24">
        <v>5</v>
      </c>
      <c r="BM24" t="s">
        <v>3</v>
      </c>
      <c r="BN24">
        <v>9</v>
      </c>
      <c r="BP24" t="s">
        <v>22</v>
      </c>
      <c r="BQ24">
        <v>8</v>
      </c>
      <c r="BS24" t="s">
        <v>28</v>
      </c>
      <c r="BT24">
        <v>11</v>
      </c>
      <c r="BV24" t="s">
        <v>9</v>
      </c>
      <c r="BW24">
        <v>8</v>
      </c>
      <c r="BY24" t="s">
        <v>6</v>
      </c>
      <c r="BZ24">
        <v>9</v>
      </c>
      <c r="CB24" t="s">
        <v>26</v>
      </c>
      <c r="CC24">
        <v>6</v>
      </c>
      <c r="CE24" t="s">
        <v>0</v>
      </c>
      <c r="CF24">
        <v>5</v>
      </c>
      <c r="CH24" t="s">
        <v>6</v>
      </c>
      <c r="CI24">
        <v>6</v>
      </c>
      <c r="CK24" t="s">
        <v>6</v>
      </c>
      <c r="CL24">
        <v>3</v>
      </c>
      <c r="CN24" t="s">
        <v>34</v>
      </c>
      <c r="CO24">
        <v>10</v>
      </c>
      <c r="CQ24" t="s">
        <v>22</v>
      </c>
      <c r="CR24">
        <v>7</v>
      </c>
      <c r="CT24" t="s">
        <v>32</v>
      </c>
      <c r="CU24">
        <v>5</v>
      </c>
      <c r="CW24" t="s">
        <v>15</v>
      </c>
      <c r="CX24">
        <v>4</v>
      </c>
      <c r="CZ24" t="s">
        <v>8</v>
      </c>
      <c r="DA24">
        <v>3</v>
      </c>
      <c r="DC24" t="s">
        <v>8</v>
      </c>
      <c r="DD24">
        <v>6</v>
      </c>
      <c r="DF24" t="s">
        <v>21</v>
      </c>
      <c r="DG24">
        <v>6</v>
      </c>
      <c r="DI24" t="s">
        <v>35</v>
      </c>
      <c r="DJ24">
        <v>4</v>
      </c>
      <c r="DL24" t="s">
        <v>3</v>
      </c>
      <c r="DM24">
        <v>7</v>
      </c>
      <c r="DO24" t="s">
        <v>5</v>
      </c>
      <c r="DP24">
        <v>8</v>
      </c>
      <c r="DR24" t="s">
        <v>17</v>
      </c>
      <c r="DS24">
        <v>8</v>
      </c>
      <c r="DU24" t="s">
        <v>11</v>
      </c>
      <c r="DV24">
        <v>6</v>
      </c>
      <c r="DX24" t="s">
        <v>18</v>
      </c>
      <c r="DY24">
        <v>10</v>
      </c>
      <c r="EA24" t="s">
        <v>0</v>
      </c>
      <c r="EB24">
        <v>7</v>
      </c>
      <c r="ED24" t="s">
        <v>7</v>
      </c>
      <c r="EE24">
        <v>10</v>
      </c>
      <c r="EG24" t="s">
        <v>7</v>
      </c>
      <c r="EH24">
        <v>10</v>
      </c>
      <c r="EJ24" t="s">
        <v>13</v>
      </c>
      <c r="EK24">
        <v>7</v>
      </c>
      <c r="EM24" t="s">
        <v>13</v>
      </c>
      <c r="EN24">
        <v>9</v>
      </c>
      <c r="EP24" t="s">
        <v>11</v>
      </c>
      <c r="EQ24">
        <v>9</v>
      </c>
    </row>
    <row r="25" spans="1:147" x14ac:dyDescent="0.35">
      <c r="A25" t="s">
        <v>23</v>
      </c>
      <c r="B25" s="2">
        <v>2</v>
      </c>
      <c r="C25" s="2">
        <v>8</v>
      </c>
      <c r="D25" s="2">
        <v>10</v>
      </c>
      <c r="E25" s="2">
        <v>9</v>
      </c>
      <c r="F25" s="2">
        <v>2</v>
      </c>
      <c r="G25" s="2">
        <v>4</v>
      </c>
      <c r="H25" s="2">
        <v>5</v>
      </c>
      <c r="I25" s="2">
        <v>7</v>
      </c>
      <c r="J25" s="2">
        <v>7</v>
      </c>
      <c r="K25" s="2">
        <v>6</v>
      </c>
      <c r="L25" s="2">
        <v>9</v>
      </c>
      <c r="M25" s="2">
        <v>10</v>
      </c>
      <c r="N25" s="2">
        <v>4</v>
      </c>
      <c r="O25" s="2">
        <v>2</v>
      </c>
      <c r="P25" s="2">
        <v>4</v>
      </c>
      <c r="Q25" s="2">
        <v>8</v>
      </c>
      <c r="R25" s="2">
        <v>8</v>
      </c>
      <c r="S25" s="2">
        <v>7</v>
      </c>
      <c r="T25" s="2">
        <v>7</v>
      </c>
      <c r="U25" s="2">
        <v>10</v>
      </c>
      <c r="V25" s="2">
        <v>2</v>
      </c>
      <c r="W25" s="2">
        <v>6</v>
      </c>
      <c r="X25" s="2">
        <v>19</v>
      </c>
      <c r="Y25" s="1"/>
      <c r="Z25" s="2">
        <v>6</v>
      </c>
      <c r="AA25" s="2">
        <v>2</v>
      </c>
      <c r="AB25" s="2">
        <v>7</v>
      </c>
      <c r="AC25" s="2">
        <v>13</v>
      </c>
      <c r="AD25" s="2">
        <v>4</v>
      </c>
      <c r="AE25" s="2">
        <v>14</v>
      </c>
      <c r="AF25" s="2">
        <v>10</v>
      </c>
      <c r="AG25" s="2">
        <v>4</v>
      </c>
      <c r="AH25" s="2">
        <v>6</v>
      </c>
      <c r="AI25" s="2">
        <v>7</v>
      </c>
      <c r="AJ25" s="2">
        <v>8</v>
      </c>
      <c r="AK25" s="2">
        <v>8</v>
      </c>
      <c r="AO25" t="s">
        <v>18</v>
      </c>
      <c r="AP25">
        <v>8</v>
      </c>
      <c r="AR25" t="s">
        <v>27</v>
      </c>
      <c r="AS25">
        <v>8</v>
      </c>
      <c r="AU25" t="s">
        <v>23</v>
      </c>
      <c r="AV25">
        <v>10</v>
      </c>
      <c r="AX25" t="s">
        <v>8</v>
      </c>
      <c r="AY25">
        <v>9</v>
      </c>
      <c r="BA25" t="s">
        <v>14</v>
      </c>
      <c r="BB25">
        <v>5</v>
      </c>
      <c r="BD25" t="s">
        <v>11</v>
      </c>
      <c r="BE25">
        <v>6</v>
      </c>
      <c r="BG25" t="s">
        <v>26</v>
      </c>
      <c r="BH25">
        <v>7</v>
      </c>
      <c r="BJ25" t="s">
        <v>6</v>
      </c>
      <c r="BK25">
        <v>5</v>
      </c>
      <c r="BM25" t="s">
        <v>15</v>
      </c>
      <c r="BN25">
        <v>8</v>
      </c>
      <c r="BP25" t="s">
        <v>15</v>
      </c>
      <c r="BQ25">
        <v>8</v>
      </c>
      <c r="BS25" t="s">
        <v>4</v>
      </c>
      <c r="BT25">
        <v>11</v>
      </c>
      <c r="BV25" t="s">
        <v>15</v>
      </c>
      <c r="BW25">
        <v>7</v>
      </c>
      <c r="BY25" t="s">
        <v>11</v>
      </c>
      <c r="BZ25">
        <v>9</v>
      </c>
      <c r="CB25" t="s">
        <v>3</v>
      </c>
      <c r="CC25">
        <v>6</v>
      </c>
      <c r="CE25" t="s">
        <v>13</v>
      </c>
      <c r="CF25">
        <v>5</v>
      </c>
      <c r="CH25" t="s">
        <v>1</v>
      </c>
      <c r="CI25">
        <v>6</v>
      </c>
      <c r="CK25" t="s">
        <v>28</v>
      </c>
      <c r="CL25">
        <v>3</v>
      </c>
      <c r="CN25" t="s">
        <v>4</v>
      </c>
      <c r="CO25">
        <v>10</v>
      </c>
      <c r="CQ25" t="s">
        <v>30</v>
      </c>
      <c r="CR25">
        <v>7</v>
      </c>
      <c r="CT25" t="s">
        <v>21</v>
      </c>
      <c r="CU25">
        <v>5</v>
      </c>
      <c r="CW25" t="s">
        <v>14</v>
      </c>
      <c r="CX25">
        <v>4</v>
      </c>
      <c r="CZ25" t="s">
        <v>2</v>
      </c>
      <c r="DA25">
        <v>3</v>
      </c>
      <c r="DC25" t="s">
        <v>31</v>
      </c>
      <c r="DD25">
        <v>6</v>
      </c>
      <c r="DF25" t="s">
        <v>9</v>
      </c>
      <c r="DG25">
        <v>6</v>
      </c>
      <c r="DI25" t="s">
        <v>0</v>
      </c>
      <c r="DJ25">
        <v>4</v>
      </c>
      <c r="DL25" t="s">
        <v>18</v>
      </c>
      <c r="DM25">
        <v>7</v>
      </c>
      <c r="DO25" t="s">
        <v>22</v>
      </c>
      <c r="DP25">
        <v>7</v>
      </c>
      <c r="DR25" t="s">
        <v>25</v>
      </c>
      <c r="DS25">
        <v>7</v>
      </c>
      <c r="DU25" t="s">
        <v>26</v>
      </c>
      <c r="DV25">
        <v>6</v>
      </c>
      <c r="DX25" t="s">
        <v>26</v>
      </c>
      <c r="DY25">
        <v>9</v>
      </c>
      <c r="EA25" t="s">
        <v>18</v>
      </c>
      <c r="EB25">
        <v>7</v>
      </c>
      <c r="ED25" t="s">
        <v>27</v>
      </c>
      <c r="EE25">
        <v>8</v>
      </c>
      <c r="EG25" t="s">
        <v>33</v>
      </c>
      <c r="EH25">
        <v>9</v>
      </c>
      <c r="EJ25" t="s">
        <v>19</v>
      </c>
      <c r="EK25">
        <v>7</v>
      </c>
      <c r="EM25" t="s">
        <v>4</v>
      </c>
      <c r="EN25">
        <v>8</v>
      </c>
      <c r="EP25" t="s">
        <v>18</v>
      </c>
      <c r="EQ25">
        <v>9</v>
      </c>
    </row>
    <row r="26" spans="1:147" x14ac:dyDescent="0.35">
      <c r="A26" t="s">
        <v>24</v>
      </c>
      <c r="B26" s="2">
        <v>4</v>
      </c>
      <c r="C26" s="2">
        <v>8</v>
      </c>
      <c r="D26" s="2">
        <v>1</v>
      </c>
      <c r="E26" s="2">
        <v>7</v>
      </c>
      <c r="F26" s="2">
        <v>2</v>
      </c>
      <c r="G26" s="2">
        <v>9</v>
      </c>
      <c r="H26" s="2">
        <v>5</v>
      </c>
      <c r="I26" s="2">
        <v>2</v>
      </c>
      <c r="J26" s="2">
        <v>6</v>
      </c>
      <c r="K26" s="2">
        <v>11</v>
      </c>
      <c r="L26" s="2">
        <v>5</v>
      </c>
      <c r="M26" s="2">
        <v>5</v>
      </c>
      <c r="N26" s="2">
        <v>6</v>
      </c>
      <c r="O26" s="2">
        <v>4</v>
      </c>
      <c r="P26" s="2">
        <v>2</v>
      </c>
      <c r="Q26" s="2">
        <v>3</v>
      </c>
      <c r="R26" s="2">
        <v>2</v>
      </c>
      <c r="S26" s="2">
        <v>9</v>
      </c>
      <c r="T26" s="2">
        <v>11</v>
      </c>
      <c r="U26" s="2">
        <v>2</v>
      </c>
      <c r="V26" s="2">
        <v>7</v>
      </c>
      <c r="W26" s="2">
        <v>6</v>
      </c>
      <c r="X26" s="2">
        <v>6</v>
      </c>
      <c r="Y26" s="2">
        <v>6</v>
      </c>
      <c r="Z26" s="1"/>
      <c r="AA26" s="2">
        <v>6</v>
      </c>
      <c r="AB26" s="2">
        <v>5</v>
      </c>
      <c r="AC26" s="2">
        <v>3</v>
      </c>
      <c r="AD26" s="2">
        <v>1</v>
      </c>
      <c r="AE26" s="2">
        <v>6</v>
      </c>
      <c r="AF26" s="2">
        <v>3</v>
      </c>
      <c r="AG26" s="2">
        <v>6</v>
      </c>
      <c r="AH26" s="2">
        <v>5</v>
      </c>
      <c r="AI26" s="2">
        <v>14</v>
      </c>
      <c r="AJ26" s="2">
        <v>3</v>
      </c>
      <c r="AK26" s="2">
        <v>4</v>
      </c>
      <c r="AO26" t="s">
        <v>30</v>
      </c>
      <c r="AP26">
        <v>7</v>
      </c>
      <c r="AR26" t="s">
        <v>24</v>
      </c>
      <c r="AS26">
        <v>8</v>
      </c>
      <c r="AU26" t="s">
        <v>25</v>
      </c>
      <c r="AV26">
        <v>9</v>
      </c>
      <c r="AX26" t="s">
        <v>18</v>
      </c>
      <c r="AY26">
        <v>9</v>
      </c>
      <c r="BA26" t="s">
        <v>9</v>
      </c>
      <c r="BB26">
        <v>5</v>
      </c>
      <c r="BD26" t="s">
        <v>29</v>
      </c>
      <c r="BE26">
        <v>6</v>
      </c>
      <c r="BG26" t="s">
        <v>15</v>
      </c>
      <c r="BH26">
        <v>6</v>
      </c>
      <c r="BJ26" t="s">
        <v>33</v>
      </c>
      <c r="BK26">
        <v>5</v>
      </c>
      <c r="BM26" t="s">
        <v>30</v>
      </c>
      <c r="BN26">
        <v>7</v>
      </c>
      <c r="BP26" t="s">
        <v>11</v>
      </c>
      <c r="BQ26">
        <v>8</v>
      </c>
      <c r="BS26" t="s">
        <v>9</v>
      </c>
      <c r="BT26">
        <v>11</v>
      </c>
      <c r="BV26" t="s">
        <v>4</v>
      </c>
      <c r="BW26">
        <v>7</v>
      </c>
      <c r="BY26" t="s">
        <v>22</v>
      </c>
      <c r="BZ26">
        <v>8</v>
      </c>
      <c r="CB26" t="s">
        <v>15</v>
      </c>
      <c r="CC26">
        <v>5</v>
      </c>
      <c r="CE26" t="s">
        <v>17</v>
      </c>
      <c r="CF26">
        <v>5</v>
      </c>
      <c r="CH26" t="s">
        <v>16</v>
      </c>
      <c r="CI26">
        <v>6</v>
      </c>
      <c r="CK26" t="s">
        <v>35</v>
      </c>
      <c r="CL26">
        <v>3</v>
      </c>
      <c r="CN26" t="s">
        <v>24</v>
      </c>
      <c r="CO26">
        <v>9</v>
      </c>
      <c r="CQ26" t="s">
        <v>25</v>
      </c>
      <c r="CR26">
        <v>7</v>
      </c>
      <c r="CT26" t="s">
        <v>9</v>
      </c>
      <c r="CU26">
        <v>5</v>
      </c>
      <c r="CW26" t="s">
        <v>11</v>
      </c>
      <c r="CX26">
        <v>4</v>
      </c>
      <c r="CZ26" t="s">
        <v>10</v>
      </c>
      <c r="DA26">
        <v>3</v>
      </c>
      <c r="DC26" t="s">
        <v>7</v>
      </c>
      <c r="DD26">
        <v>6</v>
      </c>
      <c r="DF26" t="s">
        <v>24</v>
      </c>
      <c r="DG26">
        <v>6</v>
      </c>
      <c r="DI26" t="s">
        <v>13</v>
      </c>
      <c r="DJ26">
        <v>4</v>
      </c>
      <c r="DL26" t="s">
        <v>22</v>
      </c>
      <c r="DM26">
        <v>6</v>
      </c>
      <c r="DO26" t="s">
        <v>15</v>
      </c>
      <c r="DP26">
        <v>7</v>
      </c>
      <c r="DR26" t="s">
        <v>35</v>
      </c>
      <c r="DS26">
        <v>7</v>
      </c>
      <c r="DU26" t="s">
        <v>30</v>
      </c>
      <c r="DV26">
        <v>5</v>
      </c>
      <c r="DX26" t="s">
        <v>0</v>
      </c>
      <c r="DY26">
        <v>9</v>
      </c>
      <c r="EA26" t="s">
        <v>4</v>
      </c>
      <c r="EB26">
        <v>6</v>
      </c>
      <c r="ED26" t="s">
        <v>18</v>
      </c>
      <c r="EE26">
        <v>8</v>
      </c>
      <c r="EG26" t="s">
        <v>11</v>
      </c>
      <c r="EH26">
        <v>9</v>
      </c>
      <c r="EJ26" t="s">
        <v>23</v>
      </c>
      <c r="EK26">
        <v>7</v>
      </c>
      <c r="EM26" t="s">
        <v>20</v>
      </c>
      <c r="EN26">
        <v>8</v>
      </c>
      <c r="EP26" t="s">
        <v>33</v>
      </c>
      <c r="EQ26">
        <v>8</v>
      </c>
    </row>
    <row r="27" spans="1:147" x14ac:dyDescent="0.35">
      <c r="A27" t="s">
        <v>25</v>
      </c>
      <c r="B27" s="2">
        <v>15</v>
      </c>
      <c r="C27" s="2">
        <v>10</v>
      </c>
      <c r="D27" s="2">
        <v>9</v>
      </c>
      <c r="E27" s="2">
        <v>7</v>
      </c>
      <c r="F27" s="2">
        <v>6</v>
      </c>
      <c r="G27" s="2">
        <v>9</v>
      </c>
      <c r="H27" s="2">
        <v>12</v>
      </c>
      <c r="I27" s="2">
        <v>3</v>
      </c>
      <c r="J27" s="2">
        <v>12</v>
      </c>
      <c r="K27" s="2">
        <v>11</v>
      </c>
      <c r="L27" s="2">
        <v>11</v>
      </c>
      <c r="M27" s="2">
        <v>4</v>
      </c>
      <c r="N27" s="2">
        <v>17</v>
      </c>
      <c r="O27" s="2">
        <v>15</v>
      </c>
      <c r="P27" s="2">
        <v>6</v>
      </c>
      <c r="Q27" s="2">
        <v>7</v>
      </c>
      <c r="R27" s="2">
        <v>0</v>
      </c>
      <c r="S27" s="2">
        <v>16</v>
      </c>
      <c r="T27" s="2">
        <v>7</v>
      </c>
      <c r="U27" s="2">
        <v>2</v>
      </c>
      <c r="V27" s="2">
        <v>9</v>
      </c>
      <c r="W27" s="2">
        <v>3</v>
      </c>
      <c r="X27" s="2">
        <v>6</v>
      </c>
      <c r="Y27" s="2">
        <v>2</v>
      </c>
      <c r="Z27" s="2">
        <v>6</v>
      </c>
      <c r="AA27" s="1"/>
      <c r="AB27" s="2">
        <v>6</v>
      </c>
      <c r="AC27" s="2">
        <v>7</v>
      </c>
      <c r="AD27" s="2">
        <v>15</v>
      </c>
      <c r="AE27" s="2">
        <v>8</v>
      </c>
      <c r="AF27" s="2">
        <v>5</v>
      </c>
      <c r="AG27" s="2">
        <v>11</v>
      </c>
      <c r="AH27" s="2">
        <v>12</v>
      </c>
      <c r="AI27" s="2">
        <v>8</v>
      </c>
      <c r="AJ27" s="2">
        <v>9</v>
      </c>
      <c r="AK27" s="2">
        <v>14</v>
      </c>
      <c r="AO27" t="s">
        <v>11</v>
      </c>
      <c r="AP27">
        <v>7</v>
      </c>
      <c r="AR27" t="s">
        <v>23</v>
      </c>
      <c r="AS27">
        <v>8</v>
      </c>
      <c r="AU27" t="s">
        <v>4</v>
      </c>
      <c r="AV27">
        <v>9</v>
      </c>
      <c r="AX27" t="s">
        <v>23</v>
      </c>
      <c r="AY27">
        <v>9</v>
      </c>
      <c r="BA27" t="s">
        <v>31</v>
      </c>
      <c r="BB27">
        <v>5</v>
      </c>
      <c r="BD27" t="s">
        <v>15</v>
      </c>
      <c r="BE27">
        <v>5</v>
      </c>
      <c r="BG27" t="s">
        <v>11</v>
      </c>
      <c r="BH27">
        <v>6</v>
      </c>
      <c r="BJ27" t="s">
        <v>21</v>
      </c>
      <c r="BK27">
        <v>5</v>
      </c>
      <c r="BM27" t="s">
        <v>14</v>
      </c>
      <c r="BN27">
        <v>7</v>
      </c>
      <c r="BP27" t="s">
        <v>2</v>
      </c>
      <c r="BQ27">
        <v>8</v>
      </c>
      <c r="BS27" t="s">
        <v>7</v>
      </c>
      <c r="BT27">
        <v>11</v>
      </c>
      <c r="BV27" t="s">
        <v>0</v>
      </c>
      <c r="BW27">
        <v>7</v>
      </c>
      <c r="BY27" t="s">
        <v>33</v>
      </c>
      <c r="BZ27">
        <v>7</v>
      </c>
      <c r="CB27" t="s">
        <v>14</v>
      </c>
      <c r="CC27">
        <v>5</v>
      </c>
      <c r="CE27" t="s">
        <v>18</v>
      </c>
      <c r="CF27">
        <v>5</v>
      </c>
      <c r="CH27" t="s">
        <v>2</v>
      </c>
      <c r="CI27">
        <v>6</v>
      </c>
      <c r="CK27" t="s">
        <v>4</v>
      </c>
      <c r="CL27">
        <v>3</v>
      </c>
      <c r="CN27" t="s">
        <v>30</v>
      </c>
      <c r="CO27">
        <v>8</v>
      </c>
      <c r="CQ27" t="s">
        <v>27</v>
      </c>
      <c r="CR27">
        <v>7</v>
      </c>
      <c r="CT27" t="s">
        <v>0</v>
      </c>
      <c r="CU27">
        <v>5</v>
      </c>
      <c r="CW27" t="s">
        <v>29</v>
      </c>
      <c r="CX27">
        <v>4</v>
      </c>
      <c r="CZ27" t="s">
        <v>5</v>
      </c>
      <c r="DA27">
        <v>2</v>
      </c>
      <c r="DC27" t="s">
        <v>30</v>
      </c>
      <c r="DD27">
        <v>5</v>
      </c>
      <c r="DF27" t="s">
        <v>6</v>
      </c>
      <c r="DG27">
        <v>5</v>
      </c>
      <c r="DI27" t="s">
        <v>34</v>
      </c>
      <c r="DJ27">
        <v>3</v>
      </c>
      <c r="DL27" t="s">
        <v>14</v>
      </c>
      <c r="DM27">
        <v>6</v>
      </c>
      <c r="DO27" t="s">
        <v>14</v>
      </c>
      <c r="DP27">
        <v>7</v>
      </c>
      <c r="DR27" t="s">
        <v>8</v>
      </c>
      <c r="DS27">
        <v>7</v>
      </c>
      <c r="DU27" t="s">
        <v>14</v>
      </c>
      <c r="DV27">
        <v>5</v>
      </c>
      <c r="DX27" t="s">
        <v>19</v>
      </c>
      <c r="DY27">
        <v>9</v>
      </c>
      <c r="EA27" t="s">
        <v>21</v>
      </c>
      <c r="EB27">
        <v>6</v>
      </c>
      <c r="ED27" t="s">
        <v>33</v>
      </c>
      <c r="EE27">
        <v>7</v>
      </c>
      <c r="EG27" t="s">
        <v>4</v>
      </c>
      <c r="EH27">
        <v>8</v>
      </c>
      <c r="EJ27" t="s">
        <v>34</v>
      </c>
      <c r="EK27">
        <v>6</v>
      </c>
      <c r="EM27" t="s">
        <v>23</v>
      </c>
      <c r="EN27">
        <v>8</v>
      </c>
      <c r="EP27" t="s">
        <v>3</v>
      </c>
      <c r="EQ27">
        <v>8</v>
      </c>
    </row>
    <row r="28" spans="1:147" x14ac:dyDescent="0.35">
      <c r="A28" t="s">
        <v>26</v>
      </c>
      <c r="B28" s="2">
        <v>12</v>
      </c>
      <c r="C28" s="2">
        <v>11</v>
      </c>
      <c r="D28" s="2">
        <v>16</v>
      </c>
      <c r="E28" s="2">
        <v>16</v>
      </c>
      <c r="F28" s="2">
        <v>11</v>
      </c>
      <c r="G28" s="2">
        <v>8</v>
      </c>
      <c r="H28" s="2">
        <v>7</v>
      </c>
      <c r="I28" s="2">
        <v>12</v>
      </c>
      <c r="J28" s="2">
        <v>12</v>
      </c>
      <c r="K28" s="2">
        <v>7</v>
      </c>
      <c r="L28" s="2">
        <v>18</v>
      </c>
      <c r="M28" s="2">
        <v>16</v>
      </c>
      <c r="N28" s="2">
        <v>10</v>
      </c>
      <c r="O28" s="2">
        <v>6</v>
      </c>
      <c r="P28" s="2">
        <v>7</v>
      </c>
      <c r="Q28" s="2">
        <v>7</v>
      </c>
      <c r="R28" s="2">
        <v>6</v>
      </c>
      <c r="S28" s="2">
        <v>11</v>
      </c>
      <c r="T28" s="2">
        <v>12</v>
      </c>
      <c r="U28" s="2">
        <v>17</v>
      </c>
      <c r="V28" s="2">
        <v>6</v>
      </c>
      <c r="W28" s="2">
        <v>5</v>
      </c>
      <c r="X28" s="2">
        <v>7</v>
      </c>
      <c r="Y28" s="2">
        <v>7</v>
      </c>
      <c r="Z28" s="2">
        <v>5</v>
      </c>
      <c r="AA28" s="2">
        <v>6</v>
      </c>
      <c r="AB28" s="1"/>
      <c r="AC28" s="2">
        <v>15</v>
      </c>
      <c r="AD28" s="2">
        <v>6</v>
      </c>
      <c r="AE28" s="2">
        <v>9</v>
      </c>
      <c r="AF28" s="2">
        <v>15</v>
      </c>
      <c r="AG28" s="2">
        <v>12</v>
      </c>
      <c r="AH28" s="2">
        <v>10</v>
      </c>
      <c r="AI28" s="2">
        <v>10</v>
      </c>
      <c r="AJ28" s="2">
        <v>18</v>
      </c>
      <c r="AK28" s="2">
        <v>11</v>
      </c>
      <c r="AO28" t="s">
        <v>4</v>
      </c>
      <c r="AP28">
        <v>6</v>
      </c>
      <c r="AR28" t="s">
        <v>22</v>
      </c>
      <c r="AS28">
        <v>7</v>
      </c>
      <c r="AU28" t="s">
        <v>9</v>
      </c>
      <c r="AV28">
        <v>8</v>
      </c>
      <c r="AX28" t="s">
        <v>7</v>
      </c>
      <c r="AY28">
        <v>9</v>
      </c>
      <c r="BA28" t="s">
        <v>28</v>
      </c>
      <c r="BB28">
        <v>4</v>
      </c>
      <c r="BD28" t="s">
        <v>14</v>
      </c>
      <c r="BE28">
        <v>5</v>
      </c>
      <c r="BG28" t="s">
        <v>30</v>
      </c>
      <c r="BH28">
        <v>5</v>
      </c>
      <c r="BJ28" t="s">
        <v>1</v>
      </c>
      <c r="BK28">
        <v>5</v>
      </c>
      <c r="BM28" t="s">
        <v>27</v>
      </c>
      <c r="BN28">
        <v>7</v>
      </c>
      <c r="BP28" t="s">
        <v>30</v>
      </c>
      <c r="BQ28">
        <v>7</v>
      </c>
      <c r="BS28" t="s">
        <v>14</v>
      </c>
      <c r="BT28">
        <v>10</v>
      </c>
      <c r="BV28" t="s">
        <v>31</v>
      </c>
      <c r="BW28">
        <v>7</v>
      </c>
      <c r="BY28" t="s">
        <v>20</v>
      </c>
      <c r="BZ28">
        <v>7</v>
      </c>
      <c r="CB28" t="s">
        <v>30</v>
      </c>
      <c r="CC28">
        <v>4</v>
      </c>
      <c r="CE28" t="s">
        <v>34</v>
      </c>
      <c r="CF28">
        <v>4</v>
      </c>
      <c r="CH28" t="s">
        <v>31</v>
      </c>
      <c r="CI28">
        <v>6</v>
      </c>
      <c r="CK28" t="s">
        <v>1</v>
      </c>
      <c r="CL28">
        <v>3</v>
      </c>
      <c r="CN28" t="s">
        <v>27</v>
      </c>
      <c r="CO28">
        <v>8</v>
      </c>
      <c r="CQ28" t="s">
        <v>23</v>
      </c>
      <c r="CR28">
        <v>7</v>
      </c>
      <c r="CT28" t="s">
        <v>17</v>
      </c>
      <c r="CU28">
        <v>5</v>
      </c>
      <c r="CW28" t="s">
        <v>2</v>
      </c>
      <c r="CX28">
        <v>4</v>
      </c>
      <c r="CZ28" t="s">
        <v>14</v>
      </c>
      <c r="DA28">
        <v>2</v>
      </c>
      <c r="DC28" t="s">
        <v>10</v>
      </c>
      <c r="DD28">
        <v>5</v>
      </c>
      <c r="DF28" t="s">
        <v>5</v>
      </c>
      <c r="DG28">
        <v>4</v>
      </c>
      <c r="DI28" t="s">
        <v>15</v>
      </c>
      <c r="DJ28">
        <v>3</v>
      </c>
      <c r="DL28" t="s">
        <v>4</v>
      </c>
      <c r="DM28">
        <v>6</v>
      </c>
      <c r="DO28" t="s">
        <v>6</v>
      </c>
      <c r="DP28">
        <v>7</v>
      </c>
      <c r="DR28" t="s">
        <v>18</v>
      </c>
      <c r="DS28">
        <v>7</v>
      </c>
      <c r="DU28" t="s">
        <v>27</v>
      </c>
      <c r="DV28">
        <v>5</v>
      </c>
      <c r="DX28" t="s">
        <v>25</v>
      </c>
      <c r="DY28">
        <v>8</v>
      </c>
      <c r="EA28" t="s">
        <v>12</v>
      </c>
      <c r="EB28">
        <v>6</v>
      </c>
      <c r="ED28" t="s">
        <v>11</v>
      </c>
      <c r="EE28">
        <v>7</v>
      </c>
      <c r="EG28" t="s">
        <v>27</v>
      </c>
      <c r="EH28">
        <v>8</v>
      </c>
      <c r="EJ28" t="s">
        <v>22</v>
      </c>
      <c r="EK28">
        <v>6</v>
      </c>
      <c r="EM28" t="s">
        <v>7</v>
      </c>
      <c r="EN28">
        <v>8</v>
      </c>
      <c r="EP28" t="s">
        <v>23</v>
      </c>
      <c r="EQ28">
        <v>8</v>
      </c>
    </row>
    <row r="29" spans="1:147" x14ac:dyDescent="0.35">
      <c r="A29" t="s">
        <v>27</v>
      </c>
      <c r="B29" s="2">
        <v>8</v>
      </c>
      <c r="C29" s="2">
        <v>8</v>
      </c>
      <c r="D29" s="2">
        <v>12</v>
      </c>
      <c r="E29" s="2">
        <v>14</v>
      </c>
      <c r="F29" s="2">
        <v>6</v>
      </c>
      <c r="G29" s="2">
        <v>4</v>
      </c>
      <c r="H29" s="2">
        <v>5</v>
      </c>
      <c r="I29" s="2">
        <v>10</v>
      </c>
      <c r="J29" s="2">
        <v>7</v>
      </c>
      <c r="K29" s="2">
        <v>5</v>
      </c>
      <c r="L29" s="2">
        <v>14</v>
      </c>
      <c r="M29" s="2">
        <v>11</v>
      </c>
      <c r="N29" s="2">
        <v>12</v>
      </c>
      <c r="O29" s="2">
        <v>4</v>
      </c>
      <c r="P29" s="2">
        <v>6</v>
      </c>
      <c r="Q29" s="2">
        <v>15</v>
      </c>
      <c r="R29" s="2">
        <v>10</v>
      </c>
      <c r="S29" s="2">
        <v>8</v>
      </c>
      <c r="T29" s="2">
        <v>7</v>
      </c>
      <c r="U29" s="2">
        <v>13</v>
      </c>
      <c r="V29" s="2">
        <v>3</v>
      </c>
      <c r="W29" s="2">
        <v>12</v>
      </c>
      <c r="X29" s="2">
        <v>12</v>
      </c>
      <c r="Y29" s="2">
        <v>13</v>
      </c>
      <c r="Z29" s="2">
        <v>3</v>
      </c>
      <c r="AA29" s="2">
        <v>7</v>
      </c>
      <c r="AB29" s="2">
        <v>15</v>
      </c>
      <c r="AC29" s="1"/>
      <c r="AD29" s="2">
        <v>5</v>
      </c>
      <c r="AE29" s="2">
        <v>12</v>
      </c>
      <c r="AF29" s="2">
        <v>13</v>
      </c>
      <c r="AG29" s="2">
        <v>8</v>
      </c>
      <c r="AH29" s="2">
        <v>8</v>
      </c>
      <c r="AI29" s="2">
        <v>11</v>
      </c>
      <c r="AJ29" s="2">
        <v>16</v>
      </c>
      <c r="AK29" s="2">
        <v>7</v>
      </c>
      <c r="AO29" t="s">
        <v>33</v>
      </c>
      <c r="AP29">
        <v>6</v>
      </c>
      <c r="AR29" t="s">
        <v>33</v>
      </c>
      <c r="AS29">
        <v>7</v>
      </c>
      <c r="AU29" t="s">
        <v>19</v>
      </c>
      <c r="AV29">
        <v>8</v>
      </c>
      <c r="AX29" t="s">
        <v>5</v>
      </c>
      <c r="AY29">
        <v>8</v>
      </c>
      <c r="BA29" t="s">
        <v>33</v>
      </c>
      <c r="BB29">
        <v>4</v>
      </c>
      <c r="BD29" t="s">
        <v>20</v>
      </c>
      <c r="BE29">
        <v>5</v>
      </c>
      <c r="BG29" t="s">
        <v>27</v>
      </c>
      <c r="BH29">
        <v>5</v>
      </c>
      <c r="BJ29" t="s">
        <v>12</v>
      </c>
      <c r="BK29">
        <v>5</v>
      </c>
      <c r="BM29" t="s">
        <v>23</v>
      </c>
      <c r="BN29">
        <v>7</v>
      </c>
      <c r="BP29" t="s">
        <v>26</v>
      </c>
      <c r="BQ29">
        <v>7</v>
      </c>
      <c r="BS29" t="s">
        <v>33</v>
      </c>
      <c r="BT29">
        <v>10</v>
      </c>
      <c r="BV29" t="s">
        <v>5</v>
      </c>
      <c r="BW29">
        <v>6</v>
      </c>
      <c r="BY29" t="s">
        <v>30</v>
      </c>
      <c r="BZ29">
        <v>6</v>
      </c>
      <c r="CB29" t="s">
        <v>11</v>
      </c>
      <c r="CC29">
        <v>4</v>
      </c>
      <c r="CE29" t="s">
        <v>22</v>
      </c>
      <c r="CF29">
        <v>4</v>
      </c>
      <c r="CH29" t="s">
        <v>18</v>
      </c>
      <c r="CI29">
        <v>6</v>
      </c>
      <c r="CK29" t="s">
        <v>8</v>
      </c>
      <c r="CL29">
        <v>3</v>
      </c>
      <c r="CN29" t="s">
        <v>22</v>
      </c>
      <c r="CO29">
        <v>7</v>
      </c>
      <c r="CQ29" t="s">
        <v>15</v>
      </c>
      <c r="CR29">
        <v>6</v>
      </c>
      <c r="CT29" t="s">
        <v>22</v>
      </c>
      <c r="CU29">
        <v>4</v>
      </c>
      <c r="CW29" t="s">
        <v>18</v>
      </c>
      <c r="CX29">
        <v>4</v>
      </c>
      <c r="CZ29" t="s">
        <v>28</v>
      </c>
      <c r="DA29">
        <v>2</v>
      </c>
      <c r="DC29" t="s">
        <v>14</v>
      </c>
      <c r="DD29">
        <v>4</v>
      </c>
      <c r="DF29" t="s">
        <v>14</v>
      </c>
      <c r="DG29">
        <v>4</v>
      </c>
      <c r="DI29" t="s">
        <v>30</v>
      </c>
      <c r="DJ29">
        <v>3</v>
      </c>
      <c r="DL29" t="s">
        <v>26</v>
      </c>
      <c r="DM29">
        <v>6</v>
      </c>
      <c r="DO29" t="s">
        <v>9</v>
      </c>
      <c r="DP29">
        <v>7</v>
      </c>
      <c r="DR29" t="s">
        <v>14</v>
      </c>
      <c r="DS29">
        <v>6</v>
      </c>
      <c r="DU29" t="s">
        <v>18</v>
      </c>
      <c r="DV29">
        <v>5</v>
      </c>
      <c r="DX29" t="s">
        <v>16</v>
      </c>
      <c r="DY29">
        <v>8</v>
      </c>
      <c r="EA29" t="s">
        <v>22</v>
      </c>
      <c r="EB29">
        <v>5</v>
      </c>
      <c r="ED29" t="s">
        <v>22</v>
      </c>
      <c r="EE29">
        <v>6</v>
      </c>
      <c r="EG29" t="s">
        <v>15</v>
      </c>
      <c r="EH29">
        <v>7</v>
      </c>
      <c r="EJ29" t="s">
        <v>5</v>
      </c>
      <c r="EK29">
        <v>6</v>
      </c>
      <c r="EM29" t="s">
        <v>5</v>
      </c>
      <c r="EN29">
        <v>7</v>
      </c>
      <c r="EP29" t="s">
        <v>22</v>
      </c>
      <c r="EQ29">
        <v>7</v>
      </c>
    </row>
    <row r="30" spans="1:147" x14ac:dyDescent="0.35">
      <c r="A30" t="s">
        <v>28</v>
      </c>
      <c r="B30" s="2">
        <v>15</v>
      </c>
      <c r="C30" s="2">
        <v>15</v>
      </c>
      <c r="D30" s="2">
        <v>14</v>
      </c>
      <c r="E30" s="2">
        <v>7</v>
      </c>
      <c r="F30" s="2">
        <v>4</v>
      </c>
      <c r="G30" s="2">
        <v>12</v>
      </c>
      <c r="H30" s="2">
        <v>14</v>
      </c>
      <c r="I30" s="2">
        <v>3</v>
      </c>
      <c r="J30" s="2">
        <v>19</v>
      </c>
      <c r="K30" s="2">
        <v>11</v>
      </c>
      <c r="L30" s="2">
        <v>11</v>
      </c>
      <c r="M30" s="2">
        <v>6</v>
      </c>
      <c r="N30" s="2">
        <v>15</v>
      </c>
      <c r="O30" s="2">
        <v>15</v>
      </c>
      <c r="P30" s="2">
        <v>5</v>
      </c>
      <c r="Q30" s="2">
        <v>8</v>
      </c>
      <c r="R30" s="2">
        <v>3</v>
      </c>
      <c r="S30" s="2">
        <v>14</v>
      </c>
      <c r="T30" s="2">
        <v>5</v>
      </c>
      <c r="U30" s="2">
        <v>2</v>
      </c>
      <c r="V30" s="2">
        <v>7</v>
      </c>
      <c r="W30" s="2">
        <v>2</v>
      </c>
      <c r="X30" s="2">
        <v>4</v>
      </c>
      <c r="Y30" s="2">
        <v>4</v>
      </c>
      <c r="Z30" s="2">
        <v>1</v>
      </c>
      <c r="AA30" s="2">
        <v>15</v>
      </c>
      <c r="AB30" s="2">
        <v>6</v>
      </c>
      <c r="AC30" s="2">
        <v>5</v>
      </c>
      <c r="AD30" s="1"/>
      <c r="AE30" s="2">
        <v>11</v>
      </c>
      <c r="AF30" s="2">
        <v>5</v>
      </c>
      <c r="AG30" s="2">
        <v>11</v>
      </c>
      <c r="AH30" s="2">
        <v>16</v>
      </c>
      <c r="AI30" s="2">
        <v>6</v>
      </c>
      <c r="AJ30" s="2">
        <v>14</v>
      </c>
      <c r="AK30" s="2">
        <v>17</v>
      </c>
      <c r="AO30" t="s">
        <v>7</v>
      </c>
      <c r="AP30">
        <v>6</v>
      </c>
      <c r="AR30" t="s">
        <v>20</v>
      </c>
      <c r="AS30">
        <v>7</v>
      </c>
      <c r="AU30" t="s">
        <v>22</v>
      </c>
      <c r="AV30">
        <v>7</v>
      </c>
      <c r="AX30" t="s">
        <v>6</v>
      </c>
      <c r="AY30">
        <v>8</v>
      </c>
      <c r="BA30" t="s">
        <v>29</v>
      </c>
      <c r="BB30">
        <v>4</v>
      </c>
      <c r="BD30" t="s">
        <v>27</v>
      </c>
      <c r="BE30">
        <v>4</v>
      </c>
      <c r="BG30" t="s">
        <v>24</v>
      </c>
      <c r="BH30">
        <v>5</v>
      </c>
      <c r="BJ30" t="s">
        <v>14</v>
      </c>
      <c r="BK30">
        <v>4</v>
      </c>
      <c r="BM30" t="s">
        <v>22</v>
      </c>
      <c r="BN30">
        <v>6</v>
      </c>
      <c r="BP30" t="s">
        <v>23</v>
      </c>
      <c r="BQ30">
        <v>6</v>
      </c>
      <c r="BS30" t="s">
        <v>18</v>
      </c>
      <c r="BT30">
        <v>10</v>
      </c>
      <c r="BV30" t="s">
        <v>6</v>
      </c>
      <c r="BW30">
        <v>6</v>
      </c>
      <c r="BY30" t="s">
        <v>4</v>
      </c>
      <c r="BZ30">
        <v>6</v>
      </c>
      <c r="CB30" t="s">
        <v>27</v>
      </c>
      <c r="CC30">
        <v>4</v>
      </c>
      <c r="CE30" t="s">
        <v>33</v>
      </c>
      <c r="CF30">
        <v>4</v>
      </c>
      <c r="CH30" t="s">
        <v>5</v>
      </c>
      <c r="CI30">
        <v>5</v>
      </c>
      <c r="CK30" t="s">
        <v>17</v>
      </c>
      <c r="CL30">
        <v>3</v>
      </c>
      <c r="CN30" t="s">
        <v>20</v>
      </c>
      <c r="CO30">
        <v>7</v>
      </c>
      <c r="CQ30" t="s">
        <v>12</v>
      </c>
      <c r="CR30">
        <v>6</v>
      </c>
      <c r="CT30" t="s">
        <v>1</v>
      </c>
      <c r="CU30">
        <v>4</v>
      </c>
      <c r="CW30" t="s">
        <v>30</v>
      </c>
      <c r="CX30">
        <v>3</v>
      </c>
      <c r="CZ30" t="s">
        <v>35</v>
      </c>
      <c r="DA30">
        <v>2</v>
      </c>
      <c r="DC30" t="s">
        <v>6</v>
      </c>
      <c r="DD30">
        <v>4</v>
      </c>
      <c r="DF30" t="s">
        <v>28</v>
      </c>
      <c r="DG30">
        <v>4</v>
      </c>
      <c r="DI30" t="s">
        <v>27</v>
      </c>
      <c r="DJ30">
        <v>3</v>
      </c>
      <c r="DL30" t="s">
        <v>24</v>
      </c>
      <c r="DM30">
        <v>6</v>
      </c>
      <c r="DO30" t="s">
        <v>23</v>
      </c>
      <c r="DP30">
        <v>7</v>
      </c>
      <c r="DR30" t="s">
        <v>4</v>
      </c>
      <c r="DS30">
        <v>6</v>
      </c>
      <c r="DU30" t="s">
        <v>22</v>
      </c>
      <c r="DV30">
        <v>4</v>
      </c>
      <c r="DX30" t="s">
        <v>13</v>
      </c>
      <c r="DY30">
        <v>8</v>
      </c>
      <c r="EA30" t="s">
        <v>25</v>
      </c>
      <c r="EB30">
        <v>5</v>
      </c>
      <c r="ED30" t="s">
        <v>15</v>
      </c>
      <c r="EE30">
        <v>6</v>
      </c>
      <c r="EG30" t="s">
        <v>22</v>
      </c>
      <c r="EH30">
        <v>6</v>
      </c>
      <c r="EJ30" t="s">
        <v>28</v>
      </c>
      <c r="EK30">
        <v>6</v>
      </c>
      <c r="EM30" t="s">
        <v>6</v>
      </c>
      <c r="EN30">
        <v>7</v>
      </c>
      <c r="EP30" t="s">
        <v>15</v>
      </c>
      <c r="EQ30">
        <v>7</v>
      </c>
    </row>
    <row r="31" spans="1:147" x14ac:dyDescent="0.35">
      <c r="A31" t="s">
        <v>29</v>
      </c>
      <c r="B31" s="2">
        <v>9</v>
      </c>
      <c r="C31" s="2">
        <v>10</v>
      </c>
      <c r="D31" s="2">
        <v>13</v>
      </c>
      <c r="E31" s="2">
        <v>13</v>
      </c>
      <c r="F31" s="2">
        <v>4</v>
      </c>
      <c r="G31" s="2">
        <v>6</v>
      </c>
      <c r="H31" s="2">
        <v>7</v>
      </c>
      <c r="I31" s="2">
        <v>11</v>
      </c>
      <c r="J31" s="2">
        <v>10</v>
      </c>
      <c r="K31" s="2">
        <v>12</v>
      </c>
      <c r="L31" s="2">
        <v>12</v>
      </c>
      <c r="M31" s="2">
        <v>10</v>
      </c>
      <c r="N31" s="2">
        <v>12</v>
      </c>
      <c r="O31" s="2">
        <v>8</v>
      </c>
      <c r="P31" s="2">
        <v>6</v>
      </c>
      <c r="Q31" s="2">
        <v>10</v>
      </c>
      <c r="R31" s="2">
        <v>8</v>
      </c>
      <c r="S31" s="2">
        <v>12</v>
      </c>
      <c r="T31" s="2">
        <v>10</v>
      </c>
      <c r="U31" s="2">
        <v>9</v>
      </c>
      <c r="V31" s="2">
        <v>4</v>
      </c>
      <c r="W31" s="2">
        <v>5</v>
      </c>
      <c r="X31" s="2">
        <v>14</v>
      </c>
      <c r="Y31" s="2">
        <v>14</v>
      </c>
      <c r="Z31" s="2">
        <v>6</v>
      </c>
      <c r="AA31" s="2">
        <v>8</v>
      </c>
      <c r="AB31" s="2">
        <v>9</v>
      </c>
      <c r="AC31" s="2">
        <v>12</v>
      </c>
      <c r="AD31" s="2">
        <v>11</v>
      </c>
      <c r="AE31" s="1"/>
      <c r="AF31" s="2">
        <v>13</v>
      </c>
      <c r="AG31" s="2">
        <v>10</v>
      </c>
      <c r="AH31" s="2">
        <v>14</v>
      </c>
      <c r="AI31" s="2">
        <v>11</v>
      </c>
      <c r="AJ31" s="2">
        <v>11</v>
      </c>
      <c r="AK31" s="2">
        <v>12</v>
      </c>
      <c r="AO31" t="s">
        <v>14</v>
      </c>
      <c r="AP31">
        <v>5</v>
      </c>
      <c r="AR31" t="s">
        <v>15</v>
      </c>
      <c r="AS31">
        <v>6</v>
      </c>
      <c r="AU31" t="s">
        <v>15</v>
      </c>
      <c r="AV31">
        <v>6</v>
      </c>
      <c r="AX31" t="s">
        <v>35</v>
      </c>
      <c r="AY31">
        <v>8</v>
      </c>
      <c r="BA31" t="s">
        <v>7</v>
      </c>
      <c r="BB31">
        <v>4</v>
      </c>
      <c r="BD31" t="s">
        <v>23</v>
      </c>
      <c r="BE31">
        <v>4</v>
      </c>
      <c r="BG31" t="s">
        <v>23</v>
      </c>
      <c r="BH31">
        <v>5</v>
      </c>
      <c r="BJ31" t="s">
        <v>4</v>
      </c>
      <c r="BK31">
        <v>4</v>
      </c>
      <c r="BM31" t="s">
        <v>33</v>
      </c>
      <c r="BN31">
        <v>6</v>
      </c>
      <c r="BP31" t="s">
        <v>7</v>
      </c>
      <c r="BQ31">
        <v>6</v>
      </c>
      <c r="BS31" t="s">
        <v>15</v>
      </c>
      <c r="BT31">
        <v>9</v>
      </c>
      <c r="BV31" t="s">
        <v>28</v>
      </c>
      <c r="BW31">
        <v>6</v>
      </c>
      <c r="BY31" t="s">
        <v>24</v>
      </c>
      <c r="BZ31">
        <v>6</v>
      </c>
      <c r="CB31" t="s">
        <v>24</v>
      </c>
      <c r="CC31">
        <v>4</v>
      </c>
      <c r="CE31" t="s">
        <v>20</v>
      </c>
      <c r="CF31">
        <v>4</v>
      </c>
      <c r="CH31" t="s">
        <v>4</v>
      </c>
      <c r="CI31">
        <v>5</v>
      </c>
      <c r="CK31" t="s">
        <v>24</v>
      </c>
      <c r="CL31">
        <v>2</v>
      </c>
      <c r="CN31" t="s">
        <v>23</v>
      </c>
      <c r="CO31">
        <v>7</v>
      </c>
      <c r="CQ31" t="s">
        <v>19</v>
      </c>
      <c r="CR31">
        <v>6</v>
      </c>
      <c r="CT31" t="s">
        <v>6</v>
      </c>
      <c r="CU31">
        <v>3</v>
      </c>
      <c r="CW31" t="s">
        <v>4</v>
      </c>
      <c r="CX31">
        <v>3</v>
      </c>
      <c r="CZ31" t="s">
        <v>12</v>
      </c>
      <c r="DA31">
        <v>2</v>
      </c>
      <c r="DC31" t="s">
        <v>28</v>
      </c>
      <c r="DD31">
        <v>4</v>
      </c>
      <c r="DF31" t="s">
        <v>12</v>
      </c>
      <c r="DG31">
        <v>4</v>
      </c>
      <c r="DI31" t="s">
        <v>14</v>
      </c>
      <c r="DJ31">
        <v>2</v>
      </c>
      <c r="DL31" t="s">
        <v>30</v>
      </c>
      <c r="DM31">
        <v>5</v>
      </c>
      <c r="DO31" t="s">
        <v>25</v>
      </c>
      <c r="DP31">
        <v>6</v>
      </c>
      <c r="DR31" t="s">
        <v>6</v>
      </c>
      <c r="DS31">
        <v>5</v>
      </c>
      <c r="DU31" t="s">
        <v>4</v>
      </c>
      <c r="DV31">
        <v>4</v>
      </c>
      <c r="DX31" t="s">
        <v>6</v>
      </c>
      <c r="DY31">
        <v>7</v>
      </c>
      <c r="EA31" t="s">
        <v>6</v>
      </c>
      <c r="EB31">
        <v>5</v>
      </c>
      <c r="ED31" t="s">
        <v>24</v>
      </c>
      <c r="EE31">
        <v>6</v>
      </c>
      <c r="EG31" t="s">
        <v>14</v>
      </c>
      <c r="EH31">
        <v>6</v>
      </c>
      <c r="EJ31" t="s">
        <v>8</v>
      </c>
      <c r="EK31">
        <v>6</v>
      </c>
      <c r="EM31" t="s">
        <v>18</v>
      </c>
      <c r="EN31">
        <v>7</v>
      </c>
      <c r="EP31" t="s">
        <v>4</v>
      </c>
      <c r="EQ31">
        <v>7</v>
      </c>
    </row>
    <row r="32" spans="1:147" x14ac:dyDescent="0.35">
      <c r="A32" t="s">
        <v>30</v>
      </c>
      <c r="B32" s="2">
        <v>7</v>
      </c>
      <c r="C32" s="2">
        <v>9</v>
      </c>
      <c r="D32" s="2">
        <v>17</v>
      </c>
      <c r="E32" s="2">
        <v>14</v>
      </c>
      <c r="F32" s="2">
        <v>6</v>
      </c>
      <c r="G32" s="2">
        <v>2</v>
      </c>
      <c r="H32" s="2">
        <v>5</v>
      </c>
      <c r="I32" s="2">
        <v>12</v>
      </c>
      <c r="J32" s="2">
        <v>7</v>
      </c>
      <c r="K32" s="2">
        <v>7</v>
      </c>
      <c r="L32" s="2">
        <v>19</v>
      </c>
      <c r="M32" s="2">
        <v>12</v>
      </c>
      <c r="N32" s="2">
        <v>6</v>
      </c>
      <c r="O32" s="2">
        <v>4</v>
      </c>
      <c r="P32" s="2">
        <v>10</v>
      </c>
      <c r="Q32" s="2">
        <v>8</v>
      </c>
      <c r="R32" s="2">
        <v>10</v>
      </c>
      <c r="S32" s="2">
        <v>8</v>
      </c>
      <c r="T32" s="2">
        <v>7</v>
      </c>
      <c r="U32" s="2">
        <v>13</v>
      </c>
      <c r="V32" s="2">
        <v>3</v>
      </c>
      <c r="W32" s="2">
        <v>6</v>
      </c>
      <c r="X32" s="2">
        <v>5</v>
      </c>
      <c r="Y32" s="2">
        <v>10</v>
      </c>
      <c r="Z32" s="2">
        <v>3</v>
      </c>
      <c r="AA32" s="2">
        <v>5</v>
      </c>
      <c r="AB32" s="2">
        <v>15</v>
      </c>
      <c r="AC32" s="2">
        <v>13</v>
      </c>
      <c r="AD32" s="2">
        <v>5</v>
      </c>
      <c r="AE32" s="2">
        <v>13</v>
      </c>
      <c r="AF32" s="1"/>
      <c r="AG32" s="2">
        <v>10</v>
      </c>
      <c r="AH32" s="2">
        <v>11</v>
      </c>
      <c r="AI32" s="2">
        <v>5</v>
      </c>
      <c r="AJ32" s="2">
        <v>12</v>
      </c>
      <c r="AK32" s="2">
        <v>10</v>
      </c>
      <c r="AO32" t="s">
        <v>19</v>
      </c>
      <c r="AP32">
        <v>5</v>
      </c>
      <c r="AR32" t="s">
        <v>14</v>
      </c>
      <c r="AS32">
        <v>6</v>
      </c>
      <c r="AU32" t="s">
        <v>14</v>
      </c>
      <c r="AV32">
        <v>6</v>
      </c>
      <c r="AX32" t="s">
        <v>25</v>
      </c>
      <c r="AY32">
        <v>7</v>
      </c>
      <c r="BA32" t="s">
        <v>20</v>
      </c>
      <c r="BB32">
        <v>3</v>
      </c>
      <c r="BD32" t="s">
        <v>22</v>
      </c>
      <c r="BE32">
        <v>3</v>
      </c>
      <c r="BG32" t="s">
        <v>7</v>
      </c>
      <c r="BH32">
        <v>5</v>
      </c>
      <c r="BJ32" t="s">
        <v>5</v>
      </c>
      <c r="BK32">
        <v>3</v>
      </c>
      <c r="BM32" t="s">
        <v>20</v>
      </c>
      <c r="BN32">
        <v>6</v>
      </c>
      <c r="BP32" t="s">
        <v>14</v>
      </c>
      <c r="BQ32">
        <v>5</v>
      </c>
      <c r="BS32" t="s">
        <v>5</v>
      </c>
      <c r="BT32">
        <v>9</v>
      </c>
      <c r="BV32" t="s">
        <v>21</v>
      </c>
      <c r="BW32">
        <v>5</v>
      </c>
      <c r="BY32" t="s">
        <v>19</v>
      </c>
      <c r="BZ32">
        <v>6</v>
      </c>
      <c r="CB32" t="s">
        <v>19</v>
      </c>
      <c r="CC32">
        <v>3</v>
      </c>
      <c r="CE32" t="s">
        <v>31</v>
      </c>
      <c r="CF32">
        <v>4</v>
      </c>
      <c r="CH32" t="s">
        <v>13</v>
      </c>
      <c r="CI32">
        <v>5</v>
      </c>
      <c r="CK32" t="s">
        <v>0</v>
      </c>
      <c r="CL32">
        <v>2</v>
      </c>
      <c r="CN32" t="s">
        <v>21</v>
      </c>
      <c r="CO32">
        <v>6</v>
      </c>
      <c r="CQ32" t="s">
        <v>7</v>
      </c>
      <c r="CR32">
        <v>6</v>
      </c>
      <c r="CT32" t="s">
        <v>8</v>
      </c>
      <c r="CU32">
        <v>3</v>
      </c>
      <c r="CW32" t="s">
        <v>27</v>
      </c>
      <c r="CX32">
        <v>3</v>
      </c>
      <c r="CZ32" t="s">
        <v>31</v>
      </c>
      <c r="DA32">
        <v>2</v>
      </c>
      <c r="DC32" t="s">
        <v>0</v>
      </c>
      <c r="DD32">
        <v>4</v>
      </c>
      <c r="DF32" t="s">
        <v>31</v>
      </c>
      <c r="DG32">
        <v>4</v>
      </c>
      <c r="DI32" t="s">
        <v>4</v>
      </c>
      <c r="DJ32">
        <v>2</v>
      </c>
      <c r="DL32" t="s">
        <v>11</v>
      </c>
      <c r="DM32">
        <v>4</v>
      </c>
      <c r="DO32" t="s">
        <v>28</v>
      </c>
      <c r="DP32">
        <v>6</v>
      </c>
      <c r="DR32" t="s">
        <v>28</v>
      </c>
      <c r="DS32">
        <v>5</v>
      </c>
      <c r="DU32" t="s">
        <v>23</v>
      </c>
      <c r="DV32">
        <v>4</v>
      </c>
      <c r="DX32" t="s">
        <v>5</v>
      </c>
      <c r="DY32">
        <v>6</v>
      </c>
      <c r="EA32" t="s">
        <v>28</v>
      </c>
      <c r="EB32">
        <v>5</v>
      </c>
      <c r="ED32" t="s">
        <v>19</v>
      </c>
      <c r="EE32">
        <v>6</v>
      </c>
      <c r="EG32" t="s">
        <v>20</v>
      </c>
      <c r="EH32">
        <v>6</v>
      </c>
      <c r="EJ32" t="s">
        <v>0</v>
      </c>
      <c r="EK32">
        <v>6</v>
      </c>
      <c r="EM32" t="s">
        <v>22</v>
      </c>
      <c r="EN32">
        <v>6</v>
      </c>
      <c r="EP32" t="s">
        <v>27</v>
      </c>
      <c r="EQ32">
        <v>7</v>
      </c>
    </row>
    <row r="33" spans="1:147" x14ac:dyDescent="0.35">
      <c r="A33" t="s">
        <v>31</v>
      </c>
      <c r="B33" s="2">
        <v>18</v>
      </c>
      <c r="C33" s="2">
        <v>13</v>
      </c>
      <c r="D33" s="2">
        <v>16</v>
      </c>
      <c r="E33" s="2">
        <v>10</v>
      </c>
      <c r="F33" s="2">
        <v>5</v>
      </c>
      <c r="G33" s="2">
        <v>11</v>
      </c>
      <c r="H33" s="2">
        <v>13</v>
      </c>
      <c r="I33" s="2">
        <v>10</v>
      </c>
      <c r="J33" s="2">
        <v>15</v>
      </c>
      <c r="K33" s="2">
        <v>13</v>
      </c>
      <c r="L33" s="2">
        <v>14</v>
      </c>
      <c r="M33" s="2">
        <v>7</v>
      </c>
      <c r="N33" s="2">
        <v>10</v>
      </c>
      <c r="O33" s="2">
        <v>10</v>
      </c>
      <c r="P33" s="2">
        <v>4</v>
      </c>
      <c r="Q33" s="2">
        <v>6</v>
      </c>
      <c r="R33" s="2">
        <v>2</v>
      </c>
      <c r="S33" s="2">
        <v>15</v>
      </c>
      <c r="T33" s="2">
        <v>8</v>
      </c>
      <c r="U33" s="2">
        <v>6</v>
      </c>
      <c r="V33" s="2">
        <v>10</v>
      </c>
      <c r="W33" s="2">
        <v>2</v>
      </c>
      <c r="X33" s="2">
        <v>6</v>
      </c>
      <c r="Y33" s="2">
        <v>4</v>
      </c>
      <c r="Z33" s="2">
        <v>6</v>
      </c>
      <c r="AA33" s="2">
        <v>11</v>
      </c>
      <c r="AB33" s="2">
        <v>12</v>
      </c>
      <c r="AC33" s="2">
        <v>8</v>
      </c>
      <c r="AD33" s="2">
        <v>11</v>
      </c>
      <c r="AE33" s="2">
        <v>10</v>
      </c>
      <c r="AF33" s="2">
        <v>10</v>
      </c>
      <c r="AG33" s="1"/>
      <c r="AH33" s="2">
        <v>17</v>
      </c>
      <c r="AI33" s="2">
        <v>7</v>
      </c>
      <c r="AJ33" s="2">
        <v>13</v>
      </c>
      <c r="AK33" s="2">
        <v>16</v>
      </c>
      <c r="AO33" t="s">
        <v>22</v>
      </c>
      <c r="AP33">
        <v>4</v>
      </c>
      <c r="AR33" t="s">
        <v>4</v>
      </c>
      <c r="AS33">
        <v>6</v>
      </c>
      <c r="AU33" t="s">
        <v>16</v>
      </c>
      <c r="AV33">
        <v>6</v>
      </c>
      <c r="AX33" t="s">
        <v>28</v>
      </c>
      <c r="AY33">
        <v>7</v>
      </c>
      <c r="BA33" t="s">
        <v>21</v>
      </c>
      <c r="BB33">
        <v>3</v>
      </c>
      <c r="BD33" t="s">
        <v>7</v>
      </c>
      <c r="BE33">
        <v>3</v>
      </c>
      <c r="BG33" t="s">
        <v>22</v>
      </c>
      <c r="BH33">
        <v>4</v>
      </c>
      <c r="BJ33" t="s">
        <v>25</v>
      </c>
      <c r="BK33">
        <v>3</v>
      </c>
      <c r="BM33" t="s">
        <v>24</v>
      </c>
      <c r="BN33">
        <v>6</v>
      </c>
      <c r="BP33" t="s">
        <v>4</v>
      </c>
      <c r="BQ33">
        <v>5</v>
      </c>
      <c r="BS33" t="s">
        <v>23</v>
      </c>
      <c r="BT33">
        <v>9</v>
      </c>
      <c r="BV33" t="s">
        <v>16</v>
      </c>
      <c r="BW33">
        <v>5</v>
      </c>
      <c r="BY33" t="s">
        <v>18</v>
      </c>
      <c r="BZ33">
        <v>6</v>
      </c>
      <c r="CB33" t="s">
        <v>7</v>
      </c>
      <c r="CC33">
        <v>3</v>
      </c>
      <c r="CE33" t="s">
        <v>23</v>
      </c>
      <c r="CF33">
        <v>4</v>
      </c>
      <c r="CH33" t="s">
        <v>17</v>
      </c>
      <c r="CI33">
        <v>5</v>
      </c>
      <c r="CK33" t="s">
        <v>31</v>
      </c>
      <c r="CL33">
        <v>2</v>
      </c>
      <c r="CN33" t="s">
        <v>7</v>
      </c>
      <c r="CO33">
        <v>6</v>
      </c>
      <c r="CQ33" t="s">
        <v>14</v>
      </c>
      <c r="CR33">
        <v>5</v>
      </c>
      <c r="CT33" t="s">
        <v>13</v>
      </c>
      <c r="CU33">
        <v>3</v>
      </c>
      <c r="CW33" t="s">
        <v>22</v>
      </c>
      <c r="CX33">
        <v>2</v>
      </c>
      <c r="CZ33" t="s">
        <v>6</v>
      </c>
      <c r="DA33">
        <v>1</v>
      </c>
      <c r="DC33" t="s">
        <v>19</v>
      </c>
      <c r="DD33">
        <v>4</v>
      </c>
      <c r="DF33" t="s">
        <v>25</v>
      </c>
      <c r="DG33">
        <v>2</v>
      </c>
      <c r="DI33" t="s">
        <v>16</v>
      </c>
      <c r="DJ33">
        <v>2</v>
      </c>
      <c r="DL33" t="s">
        <v>21</v>
      </c>
      <c r="DM33">
        <v>3</v>
      </c>
      <c r="DO33" t="s">
        <v>20</v>
      </c>
      <c r="DP33">
        <v>6</v>
      </c>
      <c r="DR33" t="s">
        <v>9</v>
      </c>
      <c r="DS33">
        <v>5</v>
      </c>
      <c r="DU33" t="s">
        <v>16</v>
      </c>
      <c r="DV33">
        <v>3</v>
      </c>
      <c r="DX33" t="s">
        <v>14</v>
      </c>
      <c r="DY33">
        <v>6</v>
      </c>
      <c r="EA33" t="s">
        <v>33</v>
      </c>
      <c r="EB33">
        <v>5</v>
      </c>
      <c r="ED33" t="s">
        <v>4</v>
      </c>
      <c r="EE33">
        <v>5</v>
      </c>
      <c r="EG33" t="s">
        <v>23</v>
      </c>
      <c r="EH33">
        <v>6</v>
      </c>
      <c r="EJ33" t="s">
        <v>30</v>
      </c>
      <c r="EK33">
        <v>5</v>
      </c>
      <c r="EM33" t="s">
        <v>33</v>
      </c>
      <c r="EN33">
        <v>6</v>
      </c>
      <c r="EP33" t="s">
        <v>14</v>
      </c>
      <c r="EQ33">
        <v>6</v>
      </c>
    </row>
    <row r="34" spans="1:147" x14ac:dyDescent="0.35">
      <c r="A34" t="s">
        <v>32</v>
      </c>
      <c r="B34" s="2">
        <v>18</v>
      </c>
      <c r="C34" s="2">
        <v>18</v>
      </c>
      <c r="D34" s="2">
        <v>17</v>
      </c>
      <c r="E34" s="2">
        <v>12</v>
      </c>
      <c r="F34" s="2">
        <v>8</v>
      </c>
      <c r="G34" s="2">
        <v>18</v>
      </c>
      <c r="H34" s="2">
        <v>20</v>
      </c>
      <c r="I34" s="2">
        <v>10</v>
      </c>
      <c r="J34" s="2">
        <v>21</v>
      </c>
      <c r="K34" s="2">
        <v>16</v>
      </c>
      <c r="L34" s="2">
        <v>20</v>
      </c>
      <c r="M34" s="2">
        <v>9</v>
      </c>
      <c r="N34" s="2">
        <v>14</v>
      </c>
      <c r="O34" s="2">
        <v>16</v>
      </c>
      <c r="P34" s="2">
        <v>6</v>
      </c>
      <c r="Q34" s="2">
        <v>7</v>
      </c>
      <c r="R34" s="2">
        <v>4</v>
      </c>
      <c r="S34" s="2">
        <v>18</v>
      </c>
      <c r="T34" s="2">
        <v>11</v>
      </c>
      <c r="U34" s="2">
        <v>5</v>
      </c>
      <c r="V34" s="2">
        <v>6</v>
      </c>
      <c r="W34" s="2">
        <v>1</v>
      </c>
      <c r="X34" s="2">
        <v>6</v>
      </c>
      <c r="Y34" s="2">
        <v>6</v>
      </c>
      <c r="Z34" s="2">
        <v>5</v>
      </c>
      <c r="AA34" s="2">
        <v>12</v>
      </c>
      <c r="AB34" s="2">
        <v>10</v>
      </c>
      <c r="AC34" s="2">
        <v>8</v>
      </c>
      <c r="AD34" s="2">
        <v>16</v>
      </c>
      <c r="AE34" s="2">
        <v>14</v>
      </c>
      <c r="AF34" s="2">
        <v>11</v>
      </c>
      <c r="AG34" s="2">
        <v>17</v>
      </c>
      <c r="AH34" s="1"/>
      <c r="AI34" s="2">
        <v>9</v>
      </c>
      <c r="AJ34" s="2">
        <v>12</v>
      </c>
      <c r="AK34" s="2">
        <v>21</v>
      </c>
      <c r="AO34" t="s">
        <v>24</v>
      </c>
      <c r="AP34">
        <v>4</v>
      </c>
      <c r="AR34" t="s">
        <v>7</v>
      </c>
      <c r="AS34">
        <v>5</v>
      </c>
      <c r="AU34" t="s">
        <v>33</v>
      </c>
      <c r="AV34">
        <v>5</v>
      </c>
      <c r="AX34" t="s">
        <v>4</v>
      </c>
      <c r="AY34">
        <v>7</v>
      </c>
      <c r="BA34" t="s">
        <v>16</v>
      </c>
      <c r="BB34">
        <v>3</v>
      </c>
      <c r="BD34" t="s">
        <v>30</v>
      </c>
      <c r="BE34">
        <v>2</v>
      </c>
      <c r="BG34" t="s">
        <v>14</v>
      </c>
      <c r="BH34">
        <v>3</v>
      </c>
      <c r="BJ34" t="s">
        <v>28</v>
      </c>
      <c r="BK34">
        <v>3</v>
      </c>
      <c r="BM34" t="s">
        <v>7</v>
      </c>
      <c r="BN34">
        <v>6</v>
      </c>
      <c r="BP34" t="s">
        <v>27</v>
      </c>
      <c r="BQ34">
        <v>5</v>
      </c>
      <c r="BS34" t="s">
        <v>16</v>
      </c>
      <c r="BT34">
        <v>7</v>
      </c>
      <c r="BV34" t="s">
        <v>24</v>
      </c>
      <c r="BW34">
        <v>5</v>
      </c>
      <c r="BY34" t="s">
        <v>7</v>
      </c>
      <c r="BZ34">
        <v>5</v>
      </c>
      <c r="CB34" t="s">
        <v>22</v>
      </c>
      <c r="CC34">
        <v>2</v>
      </c>
      <c r="CE34" t="s">
        <v>7</v>
      </c>
      <c r="CF34">
        <v>4</v>
      </c>
      <c r="CH34" t="s">
        <v>7</v>
      </c>
      <c r="CI34">
        <v>5</v>
      </c>
      <c r="CK34" t="s">
        <v>13</v>
      </c>
      <c r="CL34">
        <v>2</v>
      </c>
      <c r="CN34" t="s">
        <v>15</v>
      </c>
      <c r="CO34">
        <v>5</v>
      </c>
      <c r="CQ34" t="s">
        <v>28</v>
      </c>
      <c r="CR34">
        <v>5</v>
      </c>
      <c r="CT34" t="s">
        <v>25</v>
      </c>
      <c r="CU34">
        <v>2</v>
      </c>
      <c r="CW34" t="s">
        <v>23</v>
      </c>
      <c r="CX34">
        <v>2</v>
      </c>
      <c r="CZ34" t="s">
        <v>32</v>
      </c>
      <c r="DA34">
        <v>1</v>
      </c>
      <c r="DC34" t="s">
        <v>5</v>
      </c>
      <c r="DD34">
        <v>3</v>
      </c>
      <c r="DF34" t="s">
        <v>4</v>
      </c>
      <c r="DG34">
        <v>2</v>
      </c>
      <c r="DI34" t="s">
        <v>19</v>
      </c>
      <c r="DJ34">
        <v>2</v>
      </c>
      <c r="DL34" t="s">
        <v>7</v>
      </c>
      <c r="DM34">
        <v>3</v>
      </c>
      <c r="DO34" t="s">
        <v>16</v>
      </c>
      <c r="DP34">
        <v>6</v>
      </c>
      <c r="DR34" t="s">
        <v>5</v>
      </c>
      <c r="DS34">
        <v>4</v>
      </c>
      <c r="DU34" t="s">
        <v>7</v>
      </c>
      <c r="DV34">
        <v>3</v>
      </c>
      <c r="DX34" t="s">
        <v>24</v>
      </c>
      <c r="DY34">
        <v>6</v>
      </c>
      <c r="EA34" t="s">
        <v>13</v>
      </c>
      <c r="EB34">
        <v>4</v>
      </c>
      <c r="ED34" t="s">
        <v>14</v>
      </c>
      <c r="EE34">
        <v>4</v>
      </c>
      <c r="EG34" t="s">
        <v>24</v>
      </c>
      <c r="EH34">
        <v>5</v>
      </c>
      <c r="EJ34" t="s">
        <v>2</v>
      </c>
      <c r="EK34">
        <v>5</v>
      </c>
      <c r="EM34" t="s">
        <v>16</v>
      </c>
      <c r="EN34">
        <v>6</v>
      </c>
      <c r="EP34" t="s">
        <v>19</v>
      </c>
      <c r="EQ34">
        <v>6</v>
      </c>
    </row>
    <row r="35" spans="1:147" x14ac:dyDescent="0.35">
      <c r="A35" t="s">
        <v>33</v>
      </c>
      <c r="B35" s="2">
        <v>6</v>
      </c>
      <c r="C35" s="2">
        <v>7</v>
      </c>
      <c r="D35" s="2">
        <v>5</v>
      </c>
      <c r="E35" s="2">
        <v>12</v>
      </c>
      <c r="F35" s="2">
        <v>4</v>
      </c>
      <c r="G35" s="2">
        <v>6</v>
      </c>
      <c r="H35" s="2">
        <v>8</v>
      </c>
      <c r="I35" s="2">
        <v>5</v>
      </c>
      <c r="J35" s="2">
        <v>6</v>
      </c>
      <c r="K35" s="2">
        <v>12</v>
      </c>
      <c r="L35" s="2">
        <v>10</v>
      </c>
      <c r="M35" s="2">
        <v>8</v>
      </c>
      <c r="N35" s="2">
        <v>7</v>
      </c>
      <c r="O35" s="2">
        <v>7</v>
      </c>
      <c r="P35" s="2">
        <v>4</v>
      </c>
      <c r="Q35" s="2">
        <v>8</v>
      </c>
      <c r="R35" s="2">
        <v>7</v>
      </c>
      <c r="S35" s="2">
        <v>11</v>
      </c>
      <c r="T35" s="2">
        <v>11</v>
      </c>
      <c r="U35" s="2">
        <v>7</v>
      </c>
      <c r="V35" s="2">
        <v>8</v>
      </c>
      <c r="W35" s="2">
        <v>8</v>
      </c>
      <c r="X35" s="2">
        <v>6</v>
      </c>
      <c r="Y35" s="2">
        <v>7</v>
      </c>
      <c r="Z35" s="2">
        <v>14</v>
      </c>
      <c r="AA35" s="2">
        <v>8</v>
      </c>
      <c r="AB35" s="2">
        <v>10</v>
      </c>
      <c r="AC35" s="2">
        <v>11</v>
      </c>
      <c r="AD35" s="2">
        <v>6</v>
      </c>
      <c r="AE35" s="2">
        <v>11</v>
      </c>
      <c r="AF35" s="2">
        <v>5</v>
      </c>
      <c r="AG35" s="2">
        <v>7</v>
      </c>
      <c r="AH35" s="2">
        <v>9</v>
      </c>
      <c r="AI35" s="1"/>
      <c r="AJ35" s="2">
        <v>6</v>
      </c>
      <c r="AK35" s="2">
        <v>8</v>
      </c>
      <c r="AO35" t="s">
        <v>16</v>
      </c>
      <c r="AP35">
        <v>2</v>
      </c>
      <c r="AR35" t="s">
        <v>21</v>
      </c>
      <c r="AS35">
        <v>4</v>
      </c>
      <c r="AU35" t="s">
        <v>20</v>
      </c>
      <c r="AV35">
        <v>4</v>
      </c>
      <c r="AX35" t="s">
        <v>24</v>
      </c>
      <c r="AY35">
        <v>7</v>
      </c>
      <c r="BA35" t="s">
        <v>24</v>
      </c>
      <c r="BB35">
        <v>2</v>
      </c>
      <c r="BD35" t="s">
        <v>21</v>
      </c>
      <c r="BE35">
        <v>2</v>
      </c>
      <c r="BG35" t="s">
        <v>16</v>
      </c>
      <c r="BH35">
        <v>3</v>
      </c>
      <c r="BJ35" t="s">
        <v>13</v>
      </c>
      <c r="BK35">
        <v>3</v>
      </c>
      <c r="BM35" t="s">
        <v>21</v>
      </c>
      <c r="BN35">
        <v>3</v>
      </c>
      <c r="BP35" t="s">
        <v>16</v>
      </c>
      <c r="BQ35">
        <v>5</v>
      </c>
      <c r="BS35" t="s">
        <v>22</v>
      </c>
      <c r="BT35">
        <v>5</v>
      </c>
      <c r="BV35" t="s">
        <v>25</v>
      </c>
      <c r="BW35">
        <v>4</v>
      </c>
      <c r="BY35" t="s">
        <v>16</v>
      </c>
      <c r="BZ35">
        <v>4</v>
      </c>
      <c r="CB35" t="s">
        <v>16</v>
      </c>
      <c r="CC35">
        <v>2</v>
      </c>
      <c r="CE35" t="s">
        <v>6</v>
      </c>
      <c r="CF35">
        <v>3</v>
      </c>
      <c r="CH35" t="s">
        <v>20</v>
      </c>
      <c r="CI35">
        <v>4</v>
      </c>
      <c r="CK35" t="s">
        <v>5</v>
      </c>
      <c r="CL35">
        <v>1</v>
      </c>
      <c r="CN35" t="s">
        <v>14</v>
      </c>
      <c r="CO35">
        <v>5</v>
      </c>
      <c r="CQ35" t="s">
        <v>20</v>
      </c>
      <c r="CR35">
        <v>4</v>
      </c>
      <c r="CT35" t="s">
        <v>28</v>
      </c>
      <c r="CU35">
        <v>2</v>
      </c>
      <c r="CW35" t="s">
        <v>7</v>
      </c>
      <c r="CX35">
        <v>2</v>
      </c>
      <c r="CZ35" t="s">
        <v>20</v>
      </c>
      <c r="DA35">
        <v>1</v>
      </c>
      <c r="DC35" t="s">
        <v>20</v>
      </c>
      <c r="DD35">
        <v>2</v>
      </c>
      <c r="DF35" t="s">
        <v>20</v>
      </c>
      <c r="DG35">
        <v>2</v>
      </c>
      <c r="DI35" t="s">
        <v>7</v>
      </c>
      <c r="DJ35">
        <v>2</v>
      </c>
      <c r="DL35" t="s">
        <v>19</v>
      </c>
      <c r="DM35">
        <v>2</v>
      </c>
      <c r="DO35" t="s">
        <v>13</v>
      </c>
      <c r="DP35">
        <v>6</v>
      </c>
      <c r="DR35" t="s">
        <v>13</v>
      </c>
      <c r="DS35">
        <v>4</v>
      </c>
      <c r="DU35" t="s">
        <v>21</v>
      </c>
      <c r="DV35">
        <v>2</v>
      </c>
      <c r="DX35" t="s">
        <v>21</v>
      </c>
      <c r="DY35">
        <v>5</v>
      </c>
      <c r="EA35" t="s">
        <v>20</v>
      </c>
      <c r="EB35">
        <v>3</v>
      </c>
      <c r="ED35" t="s">
        <v>23</v>
      </c>
      <c r="EE35">
        <v>4</v>
      </c>
      <c r="EG35" t="s">
        <v>19</v>
      </c>
      <c r="EH35">
        <v>5</v>
      </c>
      <c r="EJ35" t="s">
        <v>7</v>
      </c>
      <c r="EK35">
        <v>5</v>
      </c>
      <c r="EM35" t="s">
        <v>21</v>
      </c>
      <c r="EN35">
        <v>5</v>
      </c>
      <c r="EP35" t="s">
        <v>24</v>
      </c>
      <c r="EQ35">
        <v>4</v>
      </c>
    </row>
    <row r="36" spans="1:147" x14ac:dyDescent="0.35">
      <c r="A36" t="s">
        <v>34</v>
      </c>
      <c r="B36" s="2">
        <v>13</v>
      </c>
      <c r="C36" s="2">
        <v>12</v>
      </c>
      <c r="D36" s="2">
        <v>16</v>
      </c>
      <c r="E36" s="2">
        <v>12</v>
      </c>
      <c r="F36" s="2">
        <v>8</v>
      </c>
      <c r="G36" s="2">
        <v>7</v>
      </c>
      <c r="H36" s="2">
        <v>7</v>
      </c>
      <c r="I36" s="2">
        <v>8</v>
      </c>
      <c r="J36" s="2">
        <v>12</v>
      </c>
      <c r="K36" s="2">
        <v>9</v>
      </c>
      <c r="L36" s="2">
        <v>18</v>
      </c>
      <c r="M36" s="2">
        <v>12</v>
      </c>
      <c r="N36" s="2">
        <v>10</v>
      </c>
      <c r="O36" s="2">
        <v>9</v>
      </c>
      <c r="P36" s="2">
        <v>4</v>
      </c>
      <c r="Q36" s="2">
        <v>11</v>
      </c>
      <c r="R36" s="2">
        <v>6</v>
      </c>
      <c r="S36" s="2">
        <v>10</v>
      </c>
      <c r="T36" s="2">
        <v>7</v>
      </c>
      <c r="U36" s="2">
        <v>10</v>
      </c>
      <c r="V36" s="2">
        <v>8</v>
      </c>
      <c r="W36" s="2">
        <v>5</v>
      </c>
      <c r="X36" s="2">
        <v>6</v>
      </c>
      <c r="Y36" s="2">
        <v>8</v>
      </c>
      <c r="Z36" s="2">
        <v>3</v>
      </c>
      <c r="AA36" s="2">
        <v>9</v>
      </c>
      <c r="AB36" s="2">
        <v>18</v>
      </c>
      <c r="AC36" s="2">
        <v>16</v>
      </c>
      <c r="AD36" s="2">
        <v>14</v>
      </c>
      <c r="AE36" s="2">
        <v>11</v>
      </c>
      <c r="AF36" s="2">
        <v>12</v>
      </c>
      <c r="AG36" s="2">
        <v>13</v>
      </c>
      <c r="AH36" s="2">
        <v>12</v>
      </c>
      <c r="AI36" s="2">
        <v>6</v>
      </c>
      <c r="AJ36" s="1"/>
      <c r="AK36" s="2">
        <v>11</v>
      </c>
      <c r="AO36" t="s">
        <v>23</v>
      </c>
      <c r="AP36">
        <v>2</v>
      </c>
      <c r="AR36" t="s">
        <v>19</v>
      </c>
      <c r="AS36">
        <v>4</v>
      </c>
      <c r="AU36" t="s">
        <v>21</v>
      </c>
      <c r="AV36">
        <v>3</v>
      </c>
      <c r="AX36" t="s">
        <v>20</v>
      </c>
      <c r="AY36">
        <v>6</v>
      </c>
      <c r="BA36" t="s">
        <v>23</v>
      </c>
      <c r="BB36">
        <v>2</v>
      </c>
      <c r="BD36" t="s">
        <v>16</v>
      </c>
      <c r="BE36">
        <v>1</v>
      </c>
      <c r="BG36" t="s">
        <v>19</v>
      </c>
      <c r="BH36">
        <v>3</v>
      </c>
      <c r="BJ36" t="s">
        <v>20</v>
      </c>
      <c r="BK36">
        <v>2</v>
      </c>
      <c r="BM36" t="s">
        <v>16</v>
      </c>
      <c r="BN36">
        <v>3</v>
      </c>
      <c r="BP36" t="s">
        <v>19</v>
      </c>
      <c r="BQ36">
        <v>5</v>
      </c>
      <c r="BS36" t="s">
        <v>24</v>
      </c>
      <c r="BT36">
        <v>5</v>
      </c>
      <c r="BV36" t="s">
        <v>20</v>
      </c>
      <c r="BW36">
        <v>4</v>
      </c>
      <c r="BY36" t="s">
        <v>23</v>
      </c>
      <c r="BZ36">
        <v>4</v>
      </c>
      <c r="CB36" t="s">
        <v>23</v>
      </c>
      <c r="CC36">
        <v>2</v>
      </c>
      <c r="CE36" t="s">
        <v>21</v>
      </c>
      <c r="CF36">
        <v>2</v>
      </c>
      <c r="CH36" t="s">
        <v>21</v>
      </c>
      <c r="CI36">
        <v>4</v>
      </c>
      <c r="CK36" t="s">
        <v>20</v>
      </c>
      <c r="CL36">
        <v>1</v>
      </c>
      <c r="CN36" t="s">
        <v>19</v>
      </c>
      <c r="CO36">
        <v>5</v>
      </c>
      <c r="CQ36" t="s">
        <v>21</v>
      </c>
      <c r="CR36">
        <v>4</v>
      </c>
      <c r="CT36" t="s">
        <v>24</v>
      </c>
      <c r="CU36">
        <v>2</v>
      </c>
      <c r="CW36" t="s">
        <v>21</v>
      </c>
      <c r="CX36">
        <v>1</v>
      </c>
      <c r="CZ36" t="s">
        <v>0</v>
      </c>
      <c r="DA36">
        <v>1</v>
      </c>
      <c r="DC36" t="s">
        <v>13</v>
      </c>
      <c r="DD36">
        <v>2</v>
      </c>
      <c r="DF36" t="s">
        <v>0</v>
      </c>
      <c r="DG36">
        <v>2</v>
      </c>
      <c r="DI36" t="s">
        <v>28</v>
      </c>
      <c r="DJ36">
        <v>1</v>
      </c>
      <c r="DL36" t="s">
        <v>23</v>
      </c>
      <c r="DM36">
        <v>2</v>
      </c>
      <c r="DO36" t="s">
        <v>21</v>
      </c>
      <c r="DP36">
        <v>5</v>
      </c>
      <c r="DR36" t="s">
        <v>20</v>
      </c>
      <c r="DS36">
        <v>3</v>
      </c>
      <c r="DU36" t="s">
        <v>19</v>
      </c>
      <c r="DV36">
        <v>2</v>
      </c>
      <c r="DX36" t="s">
        <v>4</v>
      </c>
      <c r="DY36">
        <v>4</v>
      </c>
      <c r="EA36" t="s">
        <v>24</v>
      </c>
      <c r="EB36">
        <v>3</v>
      </c>
      <c r="ED36" t="s">
        <v>21</v>
      </c>
      <c r="EE36">
        <v>2</v>
      </c>
      <c r="EG36" t="s">
        <v>16</v>
      </c>
      <c r="EH36">
        <v>4</v>
      </c>
      <c r="EJ36" t="s">
        <v>14</v>
      </c>
      <c r="EK36">
        <v>4</v>
      </c>
      <c r="EM36" t="s">
        <v>14</v>
      </c>
      <c r="EN36">
        <v>4</v>
      </c>
      <c r="EP36" t="s">
        <v>16</v>
      </c>
      <c r="EQ36">
        <v>3</v>
      </c>
    </row>
    <row r="37" spans="1:147" x14ac:dyDescent="0.35">
      <c r="A37" t="s">
        <v>35</v>
      </c>
      <c r="B37" s="2">
        <v>18</v>
      </c>
      <c r="C37" s="2">
        <v>19</v>
      </c>
      <c r="D37" s="2">
        <v>23</v>
      </c>
      <c r="E37" s="2">
        <v>8</v>
      </c>
      <c r="F37" s="2">
        <v>7</v>
      </c>
      <c r="G37" s="2">
        <v>13</v>
      </c>
      <c r="H37" s="2">
        <v>19</v>
      </c>
      <c r="I37" s="2">
        <v>10</v>
      </c>
      <c r="J37" s="2">
        <v>20</v>
      </c>
      <c r="K37" s="2">
        <v>14</v>
      </c>
      <c r="L37" s="2">
        <v>17</v>
      </c>
      <c r="M37" s="2">
        <v>9</v>
      </c>
      <c r="N37" s="2">
        <v>12</v>
      </c>
      <c r="O37" s="2">
        <v>16</v>
      </c>
      <c r="P37" s="2">
        <v>6</v>
      </c>
      <c r="Q37" s="2">
        <v>7</v>
      </c>
      <c r="R37" s="2">
        <v>3</v>
      </c>
      <c r="S37" s="2">
        <v>15</v>
      </c>
      <c r="T37" s="2">
        <v>9</v>
      </c>
      <c r="U37" s="2">
        <v>6</v>
      </c>
      <c r="V37" s="2">
        <v>11</v>
      </c>
      <c r="W37" s="2">
        <v>2</v>
      </c>
      <c r="X37" s="2">
        <v>7</v>
      </c>
      <c r="Y37" s="2">
        <v>8</v>
      </c>
      <c r="Z37" s="2">
        <v>4</v>
      </c>
      <c r="AA37" s="2">
        <v>14</v>
      </c>
      <c r="AB37" s="2">
        <v>11</v>
      </c>
      <c r="AC37" s="2">
        <v>7</v>
      </c>
      <c r="AD37" s="2">
        <v>17</v>
      </c>
      <c r="AE37" s="2">
        <v>12</v>
      </c>
      <c r="AF37" s="2">
        <v>10</v>
      </c>
      <c r="AG37" s="2">
        <v>16</v>
      </c>
      <c r="AH37" s="2">
        <v>21</v>
      </c>
      <c r="AI37" s="2">
        <v>8</v>
      </c>
      <c r="AJ37" s="2">
        <v>11</v>
      </c>
      <c r="AK37" s="1"/>
      <c r="AO37" t="s">
        <v>21</v>
      </c>
      <c r="AP37">
        <v>1</v>
      </c>
      <c r="AR37" t="s">
        <v>16</v>
      </c>
      <c r="AS37">
        <v>3</v>
      </c>
      <c r="AU37" t="s">
        <v>24</v>
      </c>
      <c r="AV37">
        <v>1</v>
      </c>
      <c r="AX37" t="s">
        <v>13</v>
      </c>
      <c r="AY37">
        <v>6</v>
      </c>
      <c r="BA37" t="s">
        <v>22</v>
      </c>
      <c r="BB37">
        <v>1</v>
      </c>
      <c r="BD37" t="s">
        <v>19</v>
      </c>
      <c r="BE37">
        <v>1</v>
      </c>
      <c r="BG37" t="s">
        <v>21</v>
      </c>
      <c r="BH37">
        <v>1</v>
      </c>
      <c r="BJ37" t="s">
        <v>24</v>
      </c>
      <c r="BK37">
        <v>2</v>
      </c>
      <c r="BM37" t="s">
        <v>19</v>
      </c>
      <c r="BN37">
        <v>3</v>
      </c>
      <c r="BP37" t="s">
        <v>21</v>
      </c>
      <c r="BQ37">
        <v>4</v>
      </c>
      <c r="BS37" t="s">
        <v>21</v>
      </c>
      <c r="BT37">
        <v>3</v>
      </c>
      <c r="BV37" t="s">
        <v>13</v>
      </c>
      <c r="BW37">
        <v>4</v>
      </c>
      <c r="BY37" t="s">
        <v>21</v>
      </c>
      <c r="BZ37">
        <v>2</v>
      </c>
      <c r="CB37" t="s">
        <v>21</v>
      </c>
      <c r="CC37">
        <v>0</v>
      </c>
      <c r="CE37" t="s">
        <v>24</v>
      </c>
      <c r="CF37">
        <v>2</v>
      </c>
      <c r="CH37" t="s">
        <v>24</v>
      </c>
      <c r="CI37">
        <v>3</v>
      </c>
      <c r="CK37" t="s">
        <v>25</v>
      </c>
      <c r="CL37">
        <v>0</v>
      </c>
      <c r="CN37" t="s">
        <v>16</v>
      </c>
      <c r="CO37">
        <v>3</v>
      </c>
      <c r="CQ37" t="s">
        <v>16</v>
      </c>
      <c r="CR37">
        <v>4</v>
      </c>
      <c r="CT37" t="s">
        <v>5</v>
      </c>
      <c r="CU37">
        <v>1</v>
      </c>
      <c r="CW37" t="s">
        <v>16</v>
      </c>
      <c r="CX37">
        <v>1</v>
      </c>
      <c r="CZ37" t="s">
        <v>13</v>
      </c>
      <c r="DA37">
        <v>0</v>
      </c>
      <c r="DC37" t="s">
        <v>4</v>
      </c>
      <c r="DD37">
        <v>1</v>
      </c>
      <c r="DF37" t="s">
        <v>13</v>
      </c>
      <c r="DG37">
        <v>2</v>
      </c>
      <c r="DI37" t="s">
        <v>2</v>
      </c>
      <c r="DJ37">
        <v>1</v>
      </c>
      <c r="DL37" t="s">
        <v>16</v>
      </c>
      <c r="DM37">
        <v>0</v>
      </c>
      <c r="DO37" t="s">
        <v>24</v>
      </c>
      <c r="DP37">
        <v>5</v>
      </c>
      <c r="DR37" t="s">
        <v>24</v>
      </c>
      <c r="DS37">
        <v>3</v>
      </c>
      <c r="DU37" t="s">
        <v>24</v>
      </c>
      <c r="DV37">
        <v>1</v>
      </c>
      <c r="DX37" t="s">
        <v>20</v>
      </c>
      <c r="DY37">
        <v>4</v>
      </c>
      <c r="EA37" t="s">
        <v>5</v>
      </c>
      <c r="EB37">
        <v>2</v>
      </c>
      <c r="ED37" t="s">
        <v>16</v>
      </c>
      <c r="EE37">
        <v>2</v>
      </c>
      <c r="EG37" t="s">
        <v>21</v>
      </c>
      <c r="EH37">
        <v>1</v>
      </c>
      <c r="EJ37" t="s">
        <v>4</v>
      </c>
      <c r="EK37">
        <v>4</v>
      </c>
      <c r="EM37" t="s">
        <v>24</v>
      </c>
      <c r="EN37">
        <v>3</v>
      </c>
      <c r="EP37" t="s">
        <v>21</v>
      </c>
      <c r="EQ37">
        <v>2</v>
      </c>
    </row>
  </sheetData>
  <conditionalFormatting sqref="B2:AK3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F9059-06D2-4198-9C3D-005F63BFC72F}">
  <dimension ref="A1:BG37"/>
  <sheetViews>
    <sheetView workbookViewId="0"/>
  </sheetViews>
  <sheetFormatPr defaultRowHeight="14.5" x14ac:dyDescent="0.35"/>
  <cols>
    <col min="1" max="1" width="17.1796875" customWidth="1"/>
    <col min="2" max="15" width="7.6328125" customWidth="1"/>
    <col min="19" max="19" width="13.6328125" customWidth="1"/>
    <col min="20" max="20" width="4.6328125" customWidth="1"/>
    <col min="22" max="22" width="13.6328125" customWidth="1"/>
    <col min="23" max="23" width="4.6328125" customWidth="1"/>
    <col min="25" max="25" width="13.6328125" customWidth="1"/>
    <col min="26" max="26" width="4.6328125" customWidth="1"/>
    <col min="28" max="28" width="13.6328125" customWidth="1"/>
    <col min="29" max="29" width="4.6328125" customWidth="1"/>
    <col min="31" max="31" width="13.6328125" customWidth="1"/>
    <col min="32" max="32" width="4.6328125" customWidth="1"/>
    <col min="34" max="34" width="13.6328125" customWidth="1"/>
    <col min="35" max="35" width="4.6328125" customWidth="1"/>
    <col min="37" max="37" width="13.6328125" customWidth="1"/>
    <col min="38" max="38" width="4.6328125" customWidth="1"/>
    <col min="40" max="40" width="13.6328125" customWidth="1"/>
    <col min="41" max="41" width="4.6328125" customWidth="1"/>
    <col min="43" max="43" width="13.6328125" customWidth="1"/>
    <col min="44" max="44" width="4.6328125" customWidth="1"/>
    <col min="46" max="46" width="13.6328125" customWidth="1"/>
    <col min="47" max="47" width="4.6328125" customWidth="1"/>
    <col min="49" max="49" width="13.6328125" customWidth="1"/>
    <col min="50" max="50" width="4.6328125" customWidth="1"/>
    <col min="52" max="52" width="13.6328125" customWidth="1"/>
    <col min="53" max="53" width="4.6328125" customWidth="1"/>
    <col min="55" max="55" width="13.6328125" customWidth="1"/>
    <col min="56" max="56" width="4.6328125" customWidth="1"/>
    <col min="58" max="58" width="13.6328125" customWidth="1"/>
    <col min="59" max="59" width="4.6328125" customWidth="1"/>
    <col min="61" max="62" width="8.7265625" customWidth="1"/>
    <col min="64" max="65" width="8.7265625" customWidth="1"/>
    <col min="67" max="68" width="8.7265625" customWidth="1"/>
    <col min="70" max="71" width="8.7265625" customWidth="1"/>
    <col min="73" max="74" width="8.7265625" customWidth="1"/>
    <col min="76" max="77" width="8.7265625" customWidth="1"/>
    <col min="79" max="80" width="8.7265625" customWidth="1"/>
    <col min="82" max="83" width="8.7265625" customWidth="1"/>
    <col min="85" max="86" width="8.7265625" customWidth="1"/>
    <col min="88" max="89" width="8.7265625" customWidth="1"/>
    <col min="91" max="92" width="8.7265625" customWidth="1"/>
    <col min="94" max="95" width="8.7265625" customWidth="1"/>
    <col min="97" max="98" width="8.7265625" customWidth="1"/>
    <col min="100" max="101" width="8.7265625" customWidth="1"/>
    <col min="103" max="104" width="8.7265625" customWidth="1"/>
    <col min="106" max="107" width="8.7265625" customWidth="1"/>
    <col min="109" max="110" width="8.7265625" customWidth="1"/>
    <col min="112" max="113" width="8.7265625" customWidth="1"/>
    <col min="115" max="116" width="8.7265625" customWidth="1"/>
    <col min="118" max="119" width="8.7265625" customWidth="1"/>
    <col min="121" max="122" width="8.7265625" customWidth="1"/>
    <col min="124" max="125" width="8.7265625" customWidth="1"/>
  </cols>
  <sheetData>
    <row r="1" spans="1:59" x14ac:dyDescent="0.35">
      <c r="B1" t="s">
        <v>1</v>
      </c>
      <c r="C1" t="s">
        <v>36</v>
      </c>
      <c r="D1" t="s">
        <v>4</v>
      </c>
      <c r="E1" t="s">
        <v>5</v>
      </c>
      <c r="F1" t="s">
        <v>6</v>
      </c>
      <c r="G1" t="s">
        <v>9</v>
      </c>
      <c r="H1" t="s">
        <v>8</v>
      </c>
      <c r="I1" t="s">
        <v>18</v>
      </c>
      <c r="J1" t="s">
        <v>14</v>
      </c>
      <c r="K1" t="s">
        <v>13</v>
      </c>
      <c r="L1" t="s">
        <v>41</v>
      </c>
      <c r="M1" t="s">
        <v>29</v>
      </c>
      <c r="N1" t="s">
        <v>43</v>
      </c>
      <c r="O1" t="s">
        <v>33</v>
      </c>
      <c r="S1" s="3" t="s">
        <v>1</v>
      </c>
      <c r="T1" s="4"/>
      <c r="V1" s="3" t="s">
        <v>36</v>
      </c>
      <c r="W1" s="4"/>
      <c r="Y1" s="5" t="s">
        <v>4</v>
      </c>
      <c r="Z1" s="3"/>
      <c r="AB1" s="6" t="s">
        <v>5</v>
      </c>
      <c r="AC1" s="4"/>
      <c r="AE1" s="6" t="s">
        <v>6</v>
      </c>
      <c r="AF1" s="7"/>
      <c r="AH1" s="6" t="s">
        <v>9</v>
      </c>
      <c r="AI1" s="4"/>
      <c r="AK1" s="3" t="s">
        <v>8</v>
      </c>
      <c r="AL1" s="4"/>
      <c r="AN1" s="3" t="s">
        <v>18</v>
      </c>
      <c r="AO1" s="4"/>
      <c r="AQ1" s="6" t="s">
        <v>14</v>
      </c>
      <c r="AR1" s="8"/>
      <c r="AT1" s="3" t="s">
        <v>13</v>
      </c>
      <c r="AU1" s="4"/>
      <c r="AW1" s="3" t="s">
        <v>41</v>
      </c>
      <c r="AX1" s="4"/>
      <c r="AZ1" s="6" t="s">
        <v>29</v>
      </c>
      <c r="BA1" s="9"/>
      <c r="BC1" s="6" t="s">
        <v>43</v>
      </c>
      <c r="BD1" s="4"/>
      <c r="BF1" s="6" t="s">
        <v>33</v>
      </c>
      <c r="BG1" s="4"/>
    </row>
    <row r="2" spans="1:59" x14ac:dyDescent="0.35">
      <c r="A2" t="s">
        <v>1</v>
      </c>
      <c r="B2" s="1"/>
      <c r="C2" s="2">
        <v>7</v>
      </c>
      <c r="D2" s="2">
        <v>1</v>
      </c>
      <c r="E2" s="2">
        <v>8</v>
      </c>
      <c r="F2" s="2">
        <v>11</v>
      </c>
      <c r="G2" s="2">
        <v>3</v>
      </c>
      <c r="H2" s="2">
        <v>20</v>
      </c>
      <c r="I2" s="2">
        <v>3</v>
      </c>
      <c r="J2" s="2">
        <v>1</v>
      </c>
      <c r="K2" s="2">
        <v>13</v>
      </c>
      <c r="L2" s="2">
        <v>9</v>
      </c>
      <c r="M2" s="2">
        <v>4</v>
      </c>
      <c r="N2" s="2">
        <v>5</v>
      </c>
      <c r="O2" s="2">
        <v>6</v>
      </c>
    </row>
    <row r="3" spans="1:59" x14ac:dyDescent="0.35">
      <c r="A3" t="s">
        <v>36</v>
      </c>
      <c r="B3" s="2">
        <v>7</v>
      </c>
      <c r="C3" s="1"/>
      <c r="D3" s="2">
        <v>1</v>
      </c>
      <c r="E3" s="2">
        <v>3</v>
      </c>
      <c r="F3" s="2">
        <v>1</v>
      </c>
      <c r="G3" s="2">
        <v>2</v>
      </c>
      <c r="H3" s="2">
        <v>8</v>
      </c>
      <c r="I3" s="2">
        <v>2</v>
      </c>
      <c r="J3" s="2">
        <v>2</v>
      </c>
      <c r="K3" s="2">
        <v>2</v>
      </c>
      <c r="L3" s="2">
        <v>1</v>
      </c>
      <c r="M3" s="2">
        <v>3</v>
      </c>
      <c r="N3" s="2">
        <v>2</v>
      </c>
      <c r="O3" s="2">
        <v>3</v>
      </c>
      <c r="S3" t="s">
        <v>8</v>
      </c>
      <c r="T3">
        <v>20</v>
      </c>
      <c r="V3" t="s">
        <v>8</v>
      </c>
      <c r="W3">
        <v>8</v>
      </c>
      <c r="Y3" t="s">
        <v>43</v>
      </c>
      <c r="Z3">
        <v>4</v>
      </c>
      <c r="AB3" t="s">
        <v>13</v>
      </c>
      <c r="AC3">
        <v>10</v>
      </c>
      <c r="AE3" t="s">
        <v>13</v>
      </c>
      <c r="AF3">
        <v>12</v>
      </c>
      <c r="AH3" t="s">
        <v>43</v>
      </c>
      <c r="AI3">
        <v>10</v>
      </c>
      <c r="AK3" t="s">
        <v>1</v>
      </c>
      <c r="AL3">
        <v>20</v>
      </c>
      <c r="AN3" t="s">
        <v>13</v>
      </c>
      <c r="AO3">
        <v>9</v>
      </c>
      <c r="AQ3" t="s">
        <v>29</v>
      </c>
      <c r="AR3">
        <v>8</v>
      </c>
      <c r="AT3" t="s">
        <v>1</v>
      </c>
      <c r="AU3">
        <v>13</v>
      </c>
      <c r="AW3" t="s">
        <v>8</v>
      </c>
      <c r="AX3">
        <v>10</v>
      </c>
      <c r="AZ3" t="s">
        <v>43</v>
      </c>
      <c r="BA3">
        <v>10</v>
      </c>
      <c r="BC3" t="s">
        <v>9</v>
      </c>
      <c r="BD3">
        <v>10</v>
      </c>
      <c r="BF3" t="s">
        <v>43</v>
      </c>
      <c r="BG3">
        <v>8</v>
      </c>
    </row>
    <row r="4" spans="1:59" x14ac:dyDescent="0.35">
      <c r="A4" t="s">
        <v>4</v>
      </c>
      <c r="B4" s="2">
        <v>1</v>
      </c>
      <c r="C4" s="2">
        <v>1</v>
      </c>
      <c r="D4" s="1"/>
      <c r="E4" s="2">
        <v>1</v>
      </c>
      <c r="F4" s="2">
        <v>0</v>
      </c>
      <c r="G4" s="2">
        <v>3</v>
      </c>
      <c r="H4" s="2">
        <v>3</v>
      </c>
      <c r="I4" s="2">
        <v>0</v>
      </c>
      <c r="J4" s="2">
        <v>1</v>
      </c>
      <c r="K4" s="2">
        <v>0</v>
      </c>
      <c r="L4" s="2">
        <v>2</v>
      </c>
      <c r="M4" s="2">
        <v>2</v>
      </c>
      <c r="N4" s="2">
        <v>4</v>
      </c>
      <c r="O4" s="2">
        <v>1</v>
      </c>
      <c r="S4" t="s">
        <v>13</v>
      </c>
      <c r="T4">
        <v>13</v>
      </c>
      <c r="V4" t="s">
        <v>1</v>
      </c>
      <c r="W4">
        <v>7</v>
      </c>
      <c r="Y4" t="s">
        <v>9</v>
      </c>
      <c r="Z4">
        <v>3</v>
      </c>
      <c r="AB4" t="s">
        <v>8</v>
      </c>
      <c r="AC4">
        <v>9</v>
      </c>
      <c r="AE4" t="s">
        <v>1</v>
      </c>
      <c r="AF4">
        <v>11</v>
      </c>
      <c r="AH4" t="s">
        <v>33</v>
      </c>
      <c r="AI4">
        <v>7</v>
      </c>
      <c r="AK4" t="s">
        <v>13</v>
      </c>
      <c r="AL4">
        <v>13</v>
      </c>
      <c r="AN4" t="s">
        <v>9</v>
      </c>
      <c r="AO4">
        <v>7</v>
      </c>
      <c r="AQ4" t="s">
        <v>43</v>
      </c>
      <c r="AR4">
        <v>7</v>
      </c>
      <c r="AT4" t="s">
        <v>8</v>
      </c>
      <c r="AU4">
        <v>13</v>
      </c>
      <c r="AW4" t="s">
        <v>1</v>
      </c>
      <c r="AX4">
        <v>9</v>
      </c>
      <c r="AZ4" t="s">
        <v>14</v>
      </c>
      <c r="BA4">
        <v>8</v>
      </c>
      <c r="BC4" t="s">
        <v>29</v>
      </c>
      <c r="BD4">
        <v>10</v>
      </c>
      <c r="BF4" t="s">
        <v>9</v>
      </c>
      <c r="BG4">
        <v>7</v>
      </c>
    </row>
    <row r="5" spans="1:59" x14ac:dyDescent="0.35">
      <c r="A5" t="s">
        <v>5</v>
      </c>
      <c r="B5" s="2">
        <v>8</v>
      </c>
      <c r="C5" s="2">
        <v>3</v>
      </c>
      <c r="D5" s="2">
        <v>1</v>
      </c>
      <c r="E5" s="1"/>
      <c r="F5" s="2">
        <v>8</v>
      </c>
      <c r="G5" s="2">
        <v>5</v>
      </c>
      <c r="H5" s="2">
        <v>9</v>
      </c>
      <c r="I5" s="2">
        <v>6</v>
      </c>
      <c r="J5" s="2">
        <v>2</v>
      </c>
      <c r="K5" s="2">
        <v>10</v>
      </c>
      <c r="L5" s="2">
        <v>3</v>
      </c>
      <c r="M5" s="2">
        <v>1</v>
      </c>
      <c r="N5" s="2">
        <v>5</v>
      </c>
      <c r="O5" s="2">
        <v>3</v>
      </c>
      <c r="S5" t="s">
        <v>6</v>
      </c>
      <c r="T5">
        <v>11</v>
      </c>
      <c r="V5" t="s">
        <v>5</v>
      </c>
      <c r="W5">
        <v>3</v>
      </c>
      <c r="Y5" t="s">
        <v>8</v>
      </c>
      <c r="Z5">
        <v>3</v>
      </c>
      <c r="AB5" t="s">
        <v>6</v>
      </c>
      <c r="AC5">
        <v>8</v>
      </c>
      <c r="AE5" t="s">
        <v>8</v>
      </c>
      <c r="AF5">
        <v>9</v>
      </c>
      <c r="AH5" t="s">
        <v>8</v>
      </c>
      <c r="AI5">
        <v>7</v>
      </c>
      <c r="AK5" t="s">
        <v>41</v>
      </c>
      <c r="AL5">
        <v>10</v>
      </c>
      <c r="AN5" t="s">
        <v>43</v>
      </c>
      <c r="AO5">
        <v>7</v>
      </c>
      <c r="AQ5" t="s">
        <v>9</v>
      </c>
      <c r="AR5">
        <v>4</v>
      </c>
      <c r="AT5" t="s">
        <v>6</v>
      </c>
      <c r="AU5">
        <v>12</v>
      </c>
      <c r="AW5" t="s">
        <v>13</v>
      </c>
      <c r="AX5">
        <v>7</v>
      </c>
      <c r="AZ5" t="s">
        <v>33</v>
      </c>
      <c r="BA5">
        <v>5</v>
      </c>
      <c r="BC5" t="s">
        <v>33</v>
      </c>
      <c r="BD5">
        <v>8</v>
      </c>
      <c r="BF5" t="s">
        <v>1</v>
      </c>
      <c r="BG5">
        <v>6</v>
      </c>
    </row>
    <row r="6" spans="1:59" x14ac:dyDescent="0.35">
      <c r="A6" t="s">
        <v>6</v>
      </c>
      <c r="B6" s="2">
        <v>11</v>
      </c>
      <c r="C6" s="2">
        <v>1</v>
      </c>
      <c r="D6" s="2">
        <v>0</v>
      </c>
      <c r="E6" s="2">
        <v>8</v>
      </c>
      <c r="F6" s="1"/>
      <c r="G6" s="2">
        <v>2</v>
      </c>
      <c r="H6" s="2">
        <v>9</v>
      </c>
      <c r="I6" s="2">
        <v>3</v>
      </c>
      <c r="J6" s="2">
        <v>0</v>
      </c>
      <c r="K6" s="2">
        <v>12</v>
      </c>
      <c r="L6" s="2">
        <v>3</v>
      </c>
      <c r="M6" s="2">
        <v>1</v>
      </c>
      <c r="N6" s="2">
        <v>1</v>
      </c>
      <c r="O6" s="2">
        <v>2</v>
      </c>
      <c r="S6" t="s">
        <v>41</v>
      </c>
      <c r="T6">
        <v>9</v>
      </c>
      <c r="V6" t="s">
        <v>33</v>
      </c>
      <c r="W6">
        <v>3</v>
      </c>
      <c r="Y6" t="s">
        <v>29</v>
      </c>
      <c r="Z6">
        <v>2</v>
      </c>
      <c r="AB6" t="s">
        <v>1</v>
      </c>
      <c r="AC6">
        <v>8</v>
      </c>
      <c r="AE6" t="s">
        <v>5</v>
      </c>
      <c r="AF6">
        <v>8</v>
      </c>
      <c r="AH6" t="s">
        <v>18</v>
      </c>
      <c r="AI6">
        <v>7</v>
      </c>
      <c r="AK6" t="s">
        <v>5</v>
      </c>
      <c r="AL6">
        <v>9</v>
      </c>
      <c r="AN6" t="s">
        <v>5</v>
      </c>
      <c r="AO6">
        <v>6</v>
      </c>
      <c r="AQ6" t="s">
        <v>33</v>
      </c>
      <c r="AR6">
        <v>3</v>
      </c>
      <c r="AT6" t="s">
        <v>5</v>
      </c>
      <c r="AU6">
        <v>10</v>
      </c>
      <c r="AW6" t="s">
        <v>9</v>
      </c>
      <c r="AX6">
        <v>6</v>
      </c>
      <c r="AZ6" t="s">
        <v>18</v>
      </c>
      <c r="BA6">
        <v>5</v>
      </c>
      <c r="BC6" t="s">
        <v>8</v>
      </c>
      <c r="BD6">
        <v>8</v>
      </c>
      <c r="BF6" t="s">
        <v>8</v>
      </c>
      <c r="BG6">
        <v>6</v>
      </c>
    </row>
    <row r="7" spans="1:59" x14ac:dyDescent="0.35">
      <c r="A7" t="s">
        <v>9</v>
      </c>
      <c r="B7" s="2">
        <v>3</v>
      </c>
      <c r="C7" s="2">
        <v>2</v>
      </c>
      <c r="D7" s="2">
        <v>3</v>
      </c>
      <c r="E7" s="2">
        <v>5</v>
      </c>
      <c r="F7" s="2">
        <v>2</v>
      </c>
      <c r="G7" s="1"/>
      <c r="H7" s="2">
        <v>7</v>
      </c>
      <c r="I7" s="2">
        <v>7</v>
      </c>
      <c r="J7" s="2">
        <v>4</v>
      </c>
      <c r="K7" s="2">
        <v>6</v>
      </c>
      <c r="L7" s="2">
        <v>6</v>
      </c>
      <c r="M7" s="2">
        <v>4</v>
      </c>
      <c r="N7" s="2">
        <v>10</v>
      </c>
      <c r="O7" s="2">
        <v>7</v>
      </c>
      <c r="S7" t="s">
        <v>5</v>
      </c>
      <c r="T7">
        <v>8</v>
      </c>
      <c r="V7" t="s">
        <v>29</v>
      </c>
      <c r="W7">
        <v>3</v>
      </c>
      <c r="Y7" t="s">
        <v>41</v>
      </c>
      <c r="Z7">
        <v>2</v>
      </c>
      <c r="AB7" t="s">
        <v>18</v>
      </c>
      <c r="AC7">
        <v>6</v>
      </c>
      <c r="AE7" t="s">
        <v>41</v>
      </c>
      <c r="AF7">
        <v>3</v>
      </c>
      <c r="AH7" t="s">
        <v>41</v>
      </c>
      <c r="AI7">
        <v>6</v>
      </c>
      <c r="AK7" t="s">
        <v>6</v>
      </c>
      <c r="AL7">
        <v>9</v>
      </c>
      <c r="AN7" t="s">
        <v>8</v>
      </c>
      <c r="AO7">
        <v>6</v>
      </c>
      <c r="AQ7" t="s">
        <v>5</v>
      </c>
      <c r="AR7">
        <v>2</v>
      </c>
      <c r="AT7" t="s">
        <v>18</v>
      </c>
      <c r="AU7">
        <v>9</v>
      </c>
      <c r="AW7" t="s">
        <v>43</v>
      </c>
      <c r="AX7">
        <v>6</v>
      </c>
      <c r="AZ7" t="s">
        <v>9</v>
      </c>
      <c r="BA7">
        <v>4</v>
      </c>
      <c r="BC7" t="s">
        <v>14</v>
      </c>
      <c r="BD7">
        <v>7</v>
      </c>
      <c r="BF7" t="s">
        <v>29</v>
      </c>
      <c r="BG7">
        <v>5</v>
      </c>
    </row>
    <row r="8" spans="1:59" x14ac:dyDescent="0.35">
      <c r="A8" t="s">
        <v>8</v>
      </c>
      <c r="B8" s="2">
        <v>20</v>
      </c>
      <c r="C8" s="2">
        <v>8</v>
      </c>
      <c r="D8" s="2">
        <v>3</v>
      </c>
      <c r="E8" s="2">
        <v>9</v>
      </c>
      <c r="F8" s="2">
        <v>9</v>
      </c>
      <c r="G8" s="2">
        <v>7</v>
      </c>
      <c r="H8" s="1"/>
      <c r="I8" s="2">
        <v>6</v>
      </c>
      <c r="J8" s="2">
        <v>1</v>
      </c>
      <c r="K8" s="2">
        <v>13</v>
      </c>
      <c r="L8" s="2">
        <v>10</v>
      </c>
      <c r="M8" s="2">
        <v>4</v>
      </c>
      <c r="N8" s="2">
        <v>8</v>
      </c>
      <c r="O8" s="2">
        <v>6</v>
      </c>
      <c r="S8" t="s">
        <v>36</v>
      </c>
      <c r="T8">
        <v>7</v>
      </c>
      <c r="V8" t="s">
        <v>14</v>
      </c>
      <c r="W8">
        <v>2</v>
      </c>
      <c r="Y8" t="s">
        <v>5</v>
      </c>
      <c r="Z8">
        <v>1</v>
      </c>
      <c r="AB8" t="s">
        <v>9</v>
      </c>
      <c r="AC8">
        <v>5</v>
      </c>
      <c r="AE8" t="s">
        <v>18</v>
      </c>
      <c r="AF8">
        <v>3</v>
      </c>
      <c r="AH8" t="s">
        <v>13</v>
      </c>
      <c r="AI8">
        <v>6</v>
      </c>
      <c r="AK8" t="s">
        <v>36</v>
      </c>
      <c r="AL8">
        <v>8</v>
      </c>
      <c r="AN8" t="s">
        <v>33</v>
      </c>
      <c r="AO8">
        <v>5</v>
      </c>
      <c r="AQ8" t="s">
        <v>36</v>
      </c>
      <c r="AR8">
        <v>2</v>
      </c>
      <c r="AT8" t="s">
        <v>41</v>
      </c>
      <c r="AU8">
        <v>7</v>
      </c>
      <c r="AW8" t="s">
        <v>33</v>
      </c>
      <c r="AX8">
        <v>5</v>
      </c>
      <c r="AZ8" t="s">
        <v>1</v>
      </c>
      <c r="BA8">
        <v>4</v>
      </c>
      <c r="BC8" t="s">
        <v>18</v>
      </c>
      <c r="BD8">
        <v>7</v>
      </c>
      <c r="BF8" t="s">
        <v>41</v>
      </c>
      <c r="BG8">
        <v>5</v>
      </c>
    </row>
    <row r="9" spans="1:59" x14ac:dyDescent="0.35">
      <c r="A9" t="s">
        <v>18</v>
      </c>
      <c r="B9" s="2">
        <v>3</v>
      </c>
      <c r="C9" s="2">
        <v>2</v>
      </c>
      <c r="D9" s="2">
        <v>0</v>
      </c>
      <c r="E9" s="2">
        <v>6</v>
      </c>
      <c r="F9" s="2">
        <v>3</v>
      </c>
      <c r="G9" s="2">
        <v>7</v>
      </c>
      <c r="H9" s="2">
        <v>6</v>
      </c>
      <c r="I9" s="1"/>
      <c r="J9" s="2">
        <v>1</v>
      </c>
      <c r="K9" s="2">
        <v>9</v>
      </c>
      <c r="L9" s="2">
        <v>4</v>
      </c>
      <c r="M9" s="2">
        <v>5</v>
      </c>
      <c r="N9" s="2">
        <v>7</v>
      </c>
      <c r="O9" s="2">
        <v>5</v>
      </c>
      <c r="S9" t="s">
        <v>33</v>
      </c>
      <c r="T9">
        <v>6</v>
      </c>
      <c r="V9" t="s">
        <v>9</v>
      </c>
      <c r="W9">
        <v>2</v>
      </c>
      <c r="Y9" t="s">
        <v>14</v>
      </c>
      <c r="Z9">
        <v>1</v>
      </c>
      <c r="AB9" t="s">
        <v>43</v>
      </c>
      <c r="AC9">
        <v>5</v>
      </c>
      <c r="AE9" t="s">
        <v>33</v>
      </c>
      <c r="AF9">
        <v>2</v>
      </c>
      <c r="AH9" t="s">
        <v>5</v>
      </c>
      <c r="AI9">
        <v>5</v>
      </c>
      <c r="AK9" t="s">
        <v>43</v>
      </c>
      <c r="AL9">
        <v>8</v>
      </c>
      <c r="AN9" t="s">
        <v>29</v>
      </c>
      <c r="AO9">
        <v>5</v>
      </c>
      <c r="AQ9" t="s">
        <v>41</v>
      </c>
      <c r="AR9">
        <v>2</v>
      </c>
      <c r="AT9" t="s">
        <v>9</v>
      </c>
      <c r="AU9">
        <v>6</v>
      </c>
      <c r="AW9" t="s">
        <v>18</v>
      </c>
      <c r="AX9">
        <v>4</v>
      </c>
      <c r="AZ9" t="s">
        <v>8</v>
      </c>
      <c r="BA9">
        <v>4</v>
      </c>
      <c r="BC9" t="s">
        <v>41</v>
      </c>
      <c r="BD9">
        <v>6</v>
      </c>
      <c r="BF9" t="s">
        <v>13</v>
      </c>
      <c r="BG9">
        <v>5</v>
      </c>
    </row>
    <row r="10" spans="1:59" x14ac:dyDescent="0.35">
      <c r="A10" t="s">
        <v>14</v>
      </c>
      <c r="B10" s="2">
        <v>1</v>
      </c>
      <c r="C10" s="2">
        <v>2</v>
      </c>
      <c r="D10" s="2">
        <v>1</v>
      </c>
      <c r="E10" s="2">
        <v>2</v>
      </c>
      <c r="F10" s="2">
        <v>0</v>
      </c>
      <c r="G10" s="2">
        <v>4</v>
      </c>
      <c r="H10" s="2">
        <v>1</v>
      </c>
      <c r="I10" s="2">
        <v>1</v>
      </c>
      <c r="J10" s="1"/>
      <c r="K10" s="2">
        <v>2</v>
      </c>
      <c r="L10" s="2">
        <v>2</v>
      </c>
      <c r="M10" s="2">
        <v>8</v>
      </c>
      <c r="N10" s="2">
        <v>7</v>
      </c>
      <c r="O10" s="2">
        <v>3</v>
      </c>
      <c r="S10" t="s">
        <v>43</v>
      </c>
      <c r="T10">
        <v>5</v>
      </c>
      <c r="V10" t="s">
        <v>43</v>
      </c>
      <c r="W10">
        <v>2</v>
      </c>
      <c r="Y10" t="s">
        <v>36</v>
      </c>
      <c r="Z10">
        <v>1</v>
      </c>
      <c r="AB10" t="s">
        <v>36</v>
      </c>
      <c r="AC10">
        <v>3</v>
      </c>
      <c r="AE10" t="s">
        <v>9</v>
      </c>
      <c r="AF10">
        <v>2</v>
      </c>
      <c r="AH10" t="s">
        <v>14</v>
      </c>
      <c r="AI10">
        <v>4</v>
      </c>
      <c r="AK10" t="s">
        <v>9</v>
      </c>
      <c r="AL10">
        <v>7</v>
      </c>
      <c r="AN10" t="s">
        <v>41</v>
      </c>
      <c r="AO10">
        <v>4</v>
      </c>
      <c r="AQ10" t="s">
        <v>13</v>
      </c>
      <c r="AR10">
        <v>2</v>
      </c>
      <c r="AT10" t="s">
        <v>43</v>
      </c>
      <c r="AU10">
        <v>6</v>
      </c>
      <c r="AW10" t="s">
        <v>5</v>
      </c>
      <c r="AX10">
        <v>3</v>
      </c>
      <c r="AZ10" t="s">
        <v>13</v>
      </c>
      <c r="BA10">
        <v>4</v>
      </c>
      <c r="BC10" t="s">
        <v>13</v>
      </c>
      <c r="BD10">
        <v>6</v>
      </c>
      <c r="BF10" t="s">
        <v>18</v>
      </c>
      <c r="BG10">
        <v>5</v>
      </c>
    </row>
    <row r="11" spans="1:59" x14ac:dyDescent="0.35">
      <c r="A11" t="s">
        <v>13</v>
      </c>
      <c r="B11" s="2">
        <v>13</v>
      </c>
      <c r="C11" s="2">
        <v>2</v>
      </c>
      <c r="D11" s="2">
        <v>0</v>
      </c>
      <c r="E11" s="2">
        <v>10</v>
      </c>
      <c r="F11" s="2">
        <v>12</v>
      </c>
      <c r="G11" s="2">
        <v>6</v>
      </c>
      <c r="H11" s="2">
        <v>13</v>
      </c>
      <c r="I11" s="2">
        <v>9</v>
      </c>
      <c r="J11" s="2">
        <v>2</v>
      </c>
      <c r="K11" s="1"/>
      <c r="L11" s="2">
        <v>7</v>
      </c>
      <c r="M11" s="2">
        <v>4</v>
      </c>
      <c r="N11" s="2">
        <v>6</v>
      </c>
      <c r="O11" s="2">
        <v>5</v>
      </c>
      <c r="S11" t="s">
        <v>29</v>
      </c>
      <c r="T11">
        <v>4</v>
      </c>
      <c r="V11" t="s">
        <v>13</v>
      </c>
      <c r="W11">
        <v>2</v>
      </c>
      <c r="Y11" t="s">
        <v>33</v>
      </c>
      <c r="Z11">
        <v>1</v>
      </c>
      <c r="AB11" t="s">
        <v>33</v>
      </c>
      <c r="AC11">
        <v>3</v>
      </c>
      <c r="AE11" t="s">
        <v>36</v>
      </c>
      <c r="AF11">
        <v>1</v>
      </c>
      <c r="AH11" t="s">
        <v>29</v>
      </c>
      <c r="AI11">
        <v>4</v>
      </c>
      <c r="AK11" t="s">
        <v>33</v>
      </c>
      <c r="AL11">
        <v>6</v>
      </c>
      <c r="AN11" t="s">
        <v>6</v>
      </c>
      <c r="AO11">
        <v>3</v>
      </c>
      <c r="AQ11" t="s">
        <v>4</v>
      </c>
      <c r="AR11">
        <v>1</v>
      </c>
      <c r="AT11" t="s">
        <v>33</v>
      </c>
      <c r="AU11">
        <v>5</v>
      </c>
      <c r="AW11" t="s">
        <v>6</v>
      </c>
      <c r="AX11">
        <v>3</v>
      </c>
      <c r="AZ11" t="s">
        <v>36</v>
      </c>
      <c r="BA11">
        <v>3</v>
      </c>
      <c r="BC11" t="s">
        <v>5</v>
      </c>
      <c r="BD11">
        <v>5</v>
      </c>
      <c r="BF11" t="s">
        <v>5</v>
      </c>
      <c r="BG11">
        <v>3</v>
      </c>
    </row>
    <row r="12" spans="1:59" x14ac:dyDescent="0.35">
      <c r="A12" t="s">
        <v>41</v>
      </c>
      <c r="B12" s="2">
        <v>9</v>
      </c>
      <c r="C12" s="2">
        <v>1</v>
      </c>
      <c r="D12" s="2">
        <v>2</v>
      </c>
      <c r="E12" s="2">
        <v>3</v>
      </c>
      <c r="F12" s="2">
        <v>3</v>
      </c>
      <c r="G12" s="2">
        <v>6</v>
      </c>
      <c r="H12" s="2">
        <v>10</v>
      </c>
      <c r="I12" s="2">
        <v>4</v>
      </c>
      <c r="J12" s="2">
        <v>2</v>
      </c>
      <c r="K12" s="2">
        <v>7</v>
      </c>
      <c r="L12" s="1"/>
      <c r="M12" s="2">
        <v>3</v>
      </c>
      <c r="N12" s="2">
        <v>6</v>
      </c>
      <c r="O12" s="2">
        <v>5</v>
      </c>
      <c r="S12" t="s">
        <v>9</v>
      </c>
      <c r="T12">
        <v>3</v>
      </c>
      <c r="V12" t="s">
        <v>18</v>
      </c>
      <c r="W12">
        <v>2</v>
      </c>
      <c r="Y12" t="s">
        <v>1</v>
      </c>
      <c r="Z12">
        <v>1</v>
      </c>
      <c r="AB12" t="s">
        <v>41</v>
      </c>
      <c r="AC12">
        <v>3</v>
      </c>
      <c r="AE12" t="s">
        <v>29</v>
      </c>
      <c r="AF12">
        <v>1</v>
      </c>
      <c r="AH12" t="s">
        <v>4</v>
      </c>
      <c r="AI12">
        <v>3</v>
      </c>
      <c r="AK12" t="s">
        <v>18</v>
      </c>
      <c r="AL12">
        <v>6</v>
      </c>
      <c r="AN12" t="s">
        <v>1</v>
      </c>
      <c r="AO12">
        <v>3</v>
      </c>
      <c r="AQ12" t="s">
        <v>1</v>
      </c>
      <c r="AR12">
        <v>1</v>
      </c>
      <c r="AT12" t="s">
        <v>29</v>
      </c>
      <c r="AU12">
        <v>4</v>
      </c>
      <c r="AW12" t="s">
        <v>29</v>
      </c>
      <c r="AX12">
        <v>3</v>
      </c>
      <c r="AZ12" t="s">
        <v>41</v>
      </c>
      <c r="BA12">
        <v>3</v>
      </c>
      <c r="BC12" t="s">
        <v>1</v>
      </c>
      <c r="BD12">
        <v>5</v>
      </c>
      <c r="BF12" t="s">
        <v>14</v>
      </c>
      <c r="BG12">
        <v>3</v>
      </c>
    </row>
    <row r="13" spans="1:59" x14ac:dyDescent="0.35">
      <c r="A13" t="s">
        <v>29</v>
      </c>
      <c r="B13" s="2">
        <v>4</v>
      </c>
      <c r="C13" s="2">
        <v>3</v>
      </c>
      <c r="D13" s="2">
        <v>2</v>
      </c>
      <c r="E13" s="2">
        <v>1</v>
      </c>
      <c r="F13" s="2">
        <v>1</v>
      </c>
      <c r="G13" s="2">
        <v>4</v>
      </c>
      <c r="H13" s="2">
        <v>4</v>
      </c>
      <c r="I13" s="2">
        <v>5</v>
      </c>
      <c r="J13" s="2">
        <v>8</v>
      </c>
      <c r="K13" s="2">
        <v>4</v>
      </c>
      <c r="L13" s="2">
        <v>3</v>
      </c>
      <c r="M13" s="1"/>
      <c r="N13" s="2">
        <v>10</v>
      </c>
      <c r="O13" s="2">
        <v>5</v>
      </c>
      <c r="S13" t="s">
        <v>18</v>
      </c>
      <c r="T13">
        <v>3</v>
      </c>
      <c r="V13" t="s">
        <v>6</v>
      </c>
      <c r="W13">
        <v>1</v>
      </c>
      <c r="Y13" t="s">
        <v>6</v>
      </c>
      <c r="Z13">
        <v>0</v>
      </c>
      <c r="AB13" t="s">
        <v>14</v>
      </c>
      <c r="AC13">
        <v>2</v>
      </c>
      <c r="AE13" t="s">
        <v>43</v>
      </c>
      <c r="AF13">
        <v>1</v>
      </c>
      <c r="AH13" t="s">
        <v>1</v>
      </c>
      <c r="AI13">
        <v>3</v>
      </c>
      <c r="AK13" t="s">
        <v>29</v>
      </c>
      <c r="AL13">
        <v>4</v>
      </c>
      <c r="AN13" t="s">
        <v>36</v>
      </c>
      <c r="AO13">
        <v>2</v>
      </c>
      <c r="AQ13" t="s">
        <v>8</v>
      </c>
      <c r="AR13">
        <v>1</v>
      </c>
      <c r="AT13" t="s">
        <v>14</v>
      </c>
      <c r="AU13">
        <v>2</v>
      </c>
      <c r="AW13" t="s">
        <v>14</v>
      </c>
      <c r="AX13">
        <v>2</v>
      </c>
      <c r="AZ13" t="s">
        <v>4</v>
      </c>
      <c r="BA13">
        <v>2</v>
      </c>
      <c r="BC13" t="s">
        <v>4</v>
      </c>
      <c r="BD13">
        <v>4</v>
      </c>
      <c r="BF13" t="s">
        <v>36</v>
      </c>
      <c r="BG13">
        <v>3</v>
      </c>
    </row>
    <row r="14" spans="1:59" x14ac:dyDescent="0.35">
      <c r="A14" t="s">
        <v>43</v>
      </c>
      <c r="B14" s="2">
        <v>5</v>
      </c>
      <c r="C14" s="2">
        <v>2</v>
      </c>
      <c r="D14" s="2">
        <v>4</v>
      </c>
      <c r="E14" s="2">
        <v>5</v>
      </c>
      <c r="F14" s="2">
        <v>1</v>
      </c>
      <c r="G14" s="2">
        <v>10</v>
      </c>
      <c r="H14" s="2">
        <v>8</v>
      </c>
      <c r="I14" s="2">
        <v>7</v>
      </c>
      <c r="J14" s="2">
        <v>7</v>
      </c>
      <c r="K14" s="2">
        <v>6</v>
      </c>
      <c r="L14" s="2">
        <v>6</v>
      </c>
      <c r="M14" s="2">
        <v>10</v>
      </c>
      <c r="N14" s="1"/>
      <c r="O14" s="2">
        <v>8</v>
      </c>
      <c r="S14" t="s">
        <v>14</v>
      </c>
      <c r="T14">
        <v>1</v>
      </c>
      <c r="V14" t="s">
        <v>4</v>
      </c>
      <c r="W14">
        <v>1</v>
      </c>
      <c r="Y14" t="s">
        <v>13</v>
      </c>
      <c r="Z14">
        <v>0</v>
      </c>
      <c r="AB14" t="s">
        <v>4</v>
      </c>
      <c r="AC14">
        <v>1</v>
      </c>
      <c r="AE14" t="s">
        <v>14</v>
      </c>
      <c r="AF14">
        <v>0</v>
      </c>
      <c r="AH14" t="s">
        <v>36</v>
      </c>
      <c r="AI14">
        <v>2</v>
      </c>
      <c r="AK14" t="s">
        <v>4</v>
      </c>
      <c r="AL14">
        <v>3</v>
      </c>
      <c r="AN14" t="s">
        <v>14</v>
      </c>
      <c r="AO14">
        <v>1</v>
      </c>
      <c r="AQ14" t="s">
        <v>18</v>
      </c>
      <c r="AR14">
        <v>1</v>
      </c>
      <c r="AT14" t="s">
        <v>36</v>
      </c>
      <c r="AU14">
        <v>2</v>
      </c>
      <c r="AW14" t="s">
        <v>4</v>
      </c>
      <c r="AX14">
        <v>2</v>
      </c>
      <c r="AZ14" t="s">
        <v>5</v>
      </c>
      <c r="BA14">
        <v>1</v>
      </c>
      <c r="BC14" t="s">
        <v>36</v>
      </c>
      <c r="BD14">
        <v>2</v>
      </c>
      <c r="BF14" t="s">
        <v>6</v>
      </c>
      <c r="BG14">
        <v>2</v>
      </c>
    </row>
    <row r="15" spans="1:59" x14ac:dyDescent="0.35">
      <c r="A15" t="s">
        <v>33</v>
      </c>
      <c r="B15" s="2">
        <v>6</v>
      </c>
      <c r="C15" s="2">
        <v>3</v>
      </c>
      <c r="D15" s="2">
        <v>1</v>
      </c>
      <c r="E15" s="2">
        <v>3</v>
      </c>
      <c r="F15" s="2">
        <v>2</v>
      </c>
      <c r="G15" s="2">
        <v>7</v>
      </c>
      <c r="H15" s="2">
        <v>6</v>
      </c>
      <c r="I15" s="2">
        <v>5</v>
      </c>
      <c r="J15" s="2">
        <v>3</v>
      </c>
      <c r="K15" s="2">
        <v>5</v>
      </c>
      <c r="L15" s="2">
        <v>5</v>
      </c>
      <c r="M15" s="2">
        <v>5</v>
      </c>
      <c r="N15" s="2">
        <v>8</v>
      </c>
      <c r="O15" s="1"/>
      <c r="S15" t="s">
        <v>4</v>
      </c>
      <c r="T15">
        <v>1</v>
      </c>
      <c r="V15" t="s">
        <v>41</v>
      </c>
      <c r="W15">
        <v>1</v>
      </c>
      <c r="Y15" t="s">
        <v>18</v>
      </c>
      <c r="Z15">
        <v>0</v>
      </c>
      <c r="AB15" t="s">
        <v>29</v>
      </c>
      <c r="AC15">
        <v>1</v>
      </c>
      <c r="AE15" t="s">
        <v>4</v>
      </c>
      <c r="AF15">
        <v>0</v>
      </c>
      <c r="AH15" t="s">
        <v>6</v>
      </c>
      <c r="AI15">
        <v>2</v>
      </c>
      <c r="AK15" t="s">
        <v>14</v>
      </c>
      <c r="AL15">
        <v>1</v>
      </c>
      <c r="AN15" t="s">
        <v>4</v>
      </c>
      <c r="AO15">
        <v>0</v>
      </c>
      <c r="AQ15" t="s">
        <v>6</v>
      </c>
      <c r="AR15">
        <v>0</v>
      </c>
      <c r="AT15" t="s">
        <v>4</v>
      </c>
      <c r="AU15">
        <v>0</v>
      </c>
      <c r="AW15" t="s">
        <v>36</v>
      </c>
      <c r="AX15">
        <v>1</v>
      </c>
      <c r="AZ15" t="s">
        <v>6</v>
      </c>
      <c r="BA15">
        <v>1</v>
      </c>
      <c r="BC15" t="s">
        <v>6</v>
      </c>
      <c r="BD15">
        <v>1</v>
      </c>
      <c r="BF15" t="s">
        <v>4</v>
      </c>
      <c r="BG15">
        <v>1</v>
      </c>
    </row>
    <row r="16" spans="1:59" x14ac:dyDescent="0.3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2:15" x14ac:dyDescent="0.3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2:15" x14ac:dyDescent="0.3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2:15" x14ac:dyDescent="0.3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2:15" x14ac:dyDescent="0.3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2:15" x14ac:dyDescent="0.3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2:15" x14ac:dyDescent="0.3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2:15" x14ac:dyDescent="0.3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2:15" x14ac:dyDescent="0.3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2:15" x14ac:dyDescent="0.3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2:15" x14ac:dyDescent="0.3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2:15" x14ac:dyDescent="0.3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2:15" x14ac:dyDescent="0.3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2:15" x14ac:dyDescent="0.3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2:15" x14ac:dyDescent="0.3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2:15" x14ac:dyDescent="0.3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2:15" x14ac:dyDescent="0.3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2:15" x14ac:dyDescent="0.3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2:15" x14ac:dyDescent="0.3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2:15" x14ac:dyDescent="0.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2:15" x14ac:dyDescent="0.3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2:15" x14ac:dyDescent="0.3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</sheetData>
  <conditionalFormatting sqref="B2:O1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6:O26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7:O34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5:O3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05129-5E5B-4E42-BCB6-989FB92A8ED5}">
  <dimension ref="A1:CY37"/>
  <sheetViews>
    <sheetView workbookViewId="0"/>
  </sheetViews>
  <sheetFormatPr defaultRowHeight="14.5" x14ac:dyDescent="0.35"/>
  <cols>
    <col min="1" max="1" width="17.1796875" customWidth="1"/>
    <col min="2" max="26" width="7.6328125" customWidth="1"/>
    <col min="30" max="30" width="13.6328125" customWidth="1"/>
    <col min="31" max="31" width="4.6328125" customWidth="1"/>
    <col min="33" max="33" width="13.6328125" customWidth="1"/>
    <col min="34" max="34" width="4.6328125" customWidth="1"/>
    <col min="36" max="36" width="13.6328125" customWidth="1"/>
    <col min="37" max="37" width="4.6328125" customWidth="1"/>
    <col min="39" max="39" width="13.6328125" customWidth="1"/>
    <col min="40" max="40" width="4.6328125" customWidth="1"/>
    <col min="42" max="42" width="13.6328125" customWidth="1"/>
    <col min="43" max="43" width="4.6328125" customWidth="1"/>
    <col min="45" max="45" width="13.6328125" customWidth="1"/>
    <col min="46" max="46" width="4.6328125" customWidth="1"/>
    <col min="48" max="48" width="13.6328125" customWidth="1"/>
    <col min="49" max="49" width="4.6328125" customWidth="1"/>
    <col min="51" max="51" width="13.6328125" customWidth="1"/>
    <col min="52" max="52" width="4.6328125" customWidth="1"/>
    <col min="54" max="54" width="13.6328125" customWidth="1"/>
    <col min="55" max="55" width="4.6328125" customWidth="1"/>
    <col min="57" max="57" width="13.6328125" customWidth="1"/>
    <col min="58" max="58" width="4.6328125" customWidth="1"/>
    <col min="60" max="60" width="13.6328125" customWidth="1"/>
    <col min="61" max="61" width="4.6328125" customWidth="1"/>
    <col min="63" max="63" width="13.6328125" customWidth="1"/>
    <col min="64" max="64" width="4.6328125" customWidth="1"/>
    <col min="66" max="66" width="13.6328125" customWidth="1"/>
    <col min="67" max="67" width="4.6328125" customWidth="1"/>
    <col min="69" max="69" width="13.6328125" customWidth="1"/>
    <col min="70" max="70" width="4.6328125" customWidth="1"/>
    <col min="72" max="72" width="13.6328125" customWidth="1"/>
    <col min="73" max="73" width="4.6328125" customWidth="1"/>
    <col min="75" max="75" width="13.6328125" customWidth="1"/>
    <col min="76" max="76" width="4.6328125" customWidth="1"/>
    <col min="78" max="78" width="13.6328125" customWidth="1"/>
    <col min="79" max="79" width="4.6328125" customWidth="1"/>
    <col min="81" max="81" width="13.6328125" customWidth="1"/>
    <col min="82" max="82" width="4.6328125" customWidth="1"/>
    <col min="84" max="84" width="13.6328125" customWidth="1"/>
    <col min="85" max="85" width="4.6328125" customWidth="1"/>
    <col min="87" max="87" width="13.6328125" customWidth="1"/>
    <col min="88" max="88" width="4.6328125" customWidth="1"/>
    <col min="90" max="90" width="13.6328125" customWidth="1"/>
    <col min="91" max="91" width="4.6328125" customWidth="1"/>
    <col min="93" max="93" width="13.6328125" customWidth="1"/>
    <col min="94" max="94" width="4.6328125" customWidth="1"/>
    <col min="96" max="96" width="13.6328125" customWidth="1"/>
    <col min="97" max="97" width="4.6328125" customWidth="1"/>
    <col min="99" max="99" width="13.6328125" customWidth="1"/>
    <col min="100" max="100" width="4.6328125" customWidth="1"/>
    <col min="102" max="102" width="13.6328125" customWidth="1"/>
    <col min="103" max="103" width="4.6328125" customWidth="1"/>
    <col min="105" max="106" width="8.7265625" customWidth="1"/>
    <col min="108" max="109" width="8.7265625" customWidth="1"/>
    <col min="111" max="112" width="8.7265625" customWidth="1"/>
    <col min="114" max="115" width="8.7265625" customWidth="1"/>
    <col min="117" max="118" width="8.7265625" customWidth="1"/>
    <col min="120" max="121" width="8.7265625" customWidth="1"/>
    <col min="123" max="124" width="8.7265625" customWidth="1"/>
    <col min="126" max="127" width="8.7265625" customWidth="1"/>
    <col min="129" max="130" width="8.7265625" customWidth="1"/>
    <col min="132" max="133" width="8.7265625" customWidth="1"/>
    <col min="135" max="136" width="8.7265625" customWidth="1"/>
  </cols>
  <sheetData>
    <row r="1" spans="1:103" x14ac:dyDescent="0.35">
      <c r="B1" t="s">
        <v>4</v>
      </c>
      <c r="C1" t="s">
        <v>1</v>
      </c>
      <c r="D1" t="s">
        <v>38</v>
      </c>
      <c r="E1" t="s">
        <v>6</v>
      </c>
      <c r="F1" t="s">
        <v>7</v>
      </c>
      <c r="G1" t="s">
        <v>5</v>
      </c>
      <c r="H1" t="s">
        <v>9</v>
      </c>
      <c r="I1" t="s">
        <v>39</v>
      </c>
      <c r="J1" t="s">
        <v>8</v>
      </c>
      <c r="K1" t="s">
        <v>25</v>
      </c>
      <c r="L1" t="s">
        <v>21</v>
      </c>
      <c r="M1" t="s">
        <v>24</v>
      </c>
      <c r="N1" t="s">
        <v>18</v>
      </c>
      <c r="O1" t="s">
        <v>26</v>
      </c>
      <c r="P1" t="s">
        <v>17</v>
      </c>
      <c r="Q1" t="s">
        <v>14</v>
      </c>
      <c r="R1" t="s">
        <v>32</v>
      </c>
      <c r="S1" t="s">
        <v>40</v>
      </c>
      <c r="T1" t="s">
        <v>41</v>
      </c>
      <c r="U1" t="s">
        <v>13</v>
      </c>
      <c r="V1" t="s">
        <v>22</v>
      </c>
      <c r="W1" t="s">
        <v>23</v>
      </c>
      <c r="X1" t="s">
        <v>29</v>
      </c>
      <c r="Y1" t="s">
        <v>42</v>
      </c>
      <c r="Z1" t="s">
        <v>33</v>
      </c>
      <c r="AD1" s="3" t="s">
        <v>4</v>
      </c>
      <c r="AE1" s="4"/>
      <c r="AG1" s="3" t="s">
        <v>1</v>
      </c>
      <c r="AH1" s="4"/>
      <c r="AJ1" s="5" t="s">
        <v>38</v>
      </c>
      <c r="AK1" s="3"/>
      <c r="AM1" s="6" t="s">
        <v>6</v>
      </c>
      <c r="AN1" s="4"/>
      <c r="AP1" s="6" t="s">
        <v>7</v>
      </c>
      <c r="AQ1" s="7"/>
      <c r="AS1" s="6" t="s">
        <v>5</v>
      </c>
      <c r="AT1" s="4"/>
      <c r="AV1" s="3" t="s">
        <v>9</v>
      </c>
      <c r="AW1" s="4"/>
      <c r="AY1" s="3" t="s">
        <v>39</v>
      </c>
      <c r="AZ1" s="4"/>
      <c r="BB1" s="6" t="s">
        <v>8</v>
      </c>
      <c r="BC1" s="8"/>
      <c r="BE1" s="3" t="s">
        <v>25</v>
      </c>
      <c r="BF1" s="4"/>
      <c r="BH1" s="3" t="s">
        <v>21</v>
      </c>
      <c r="BI1" s="4"/>
      <c r="BK1" s="6" t="s">
        <v>24</v>
      </c>
      <c r="BL1" s="9"/>
      <c r="BN1" s="6" t="s">
        <v>18</v>
      </c>
      <c r="BO1" s="4"/>
      <c r="BQ1" s="6" t="s">
        <v>26</v>
      </c>
      <c r="BR1" s="4"/>
      <c r="BT1" s="3" t="s">
        <v>17</v>
      </c>
      <c r="BU1" s="4"/>
      <c r="BW1" s="6" t="s">
        <v>14</v>
      </c>
      <c r="BX1" s="4"/>
      <c r="BZ1" s="6" t="s">
        <v>32</v>
      </c>
      <c r="CA1" s="4"/>
      <c r="CC1" s="5" t="s">
        <v>40</v>
      </c>
      <c r="CD1" s="3"/>
      <c r="CF1" s="6" t="s">
        <v>41</v>
      </c>
      <c r="CG1" s="4"/>
      <c r="CI1" s="6" t="s">
        <v>13</v>
      </c>
      <c r="CJ1" s="4"/>
      <c r="CL1" s="3" t="s">
        <v>22</v>
      </c>
      <c r="CM1" s="4"/>
      <c r="CO1" s="6" t="s">
        <v>23</v>
      </c>
      <c r="CP1" s="4"/>
      <c r="CR1" s="3" t="s">
        <v>29</v>
      </c>
      <c r="CS1" s="4"/>
      <c r="CU1" s="6" t="s">
        <v>42</v>
      </c>
      <c r="CV1" s="4"/>
      <c r="CX1" s="6" t="s">
        <v>33</v>
      </c>
      <c r="CY1" s="4"/>
    </row>
    <row r="2" spans="1:103" x14ac:dyDescent="0.35">
      <c r="A2" t="s">
        <v>4</v>
      </c>
      <c r="B2" s="1"/>
      <c r="C2" s="2">
        <v>1</v>
      </c>
      <c r="D2" s="2">
        <v>0</v>
      </c>
      <c r="E2" s="2">
        <v>1</v>
      </c>
      <c r="F2" s="2">
        <v>0</v>
      </c>
      <c r="G2" s="2">
        <v>1</v>
      </c>
      <c r="H2" s="2">
        <v>2</v>
      </c>
      <c r="I2" s="2">
        <v>3</v>
      </c>
      <c r="J2" s="2">
        <v>1</v>
      </c>
      <c r="K2" s="2">
        <v>2</v>
      </c>
      <c r="L2" s="2">
        <v>0</v>
      </c>
      <c r="M2" s="2">
        <v>0</v>
      </c>
      <c r="N2" s="2">
        <v>2</v>
      </c>
      <c r="O2" s="2">
        <v>2</v>
      </c>
      <c r="P2" s="2">
        <v>0</v>
      </c>
      <c r="Q2" s="2">
        <v>0</v>
      </c>
      <c r="R2" s="2">
        <v>3</v>
      </c>
      <c r="S2" s="2">
        <v>0</v>
      </c>
      <c r="T2" s="2">
        <v>3</v>
      </c>
      <c r="U2" s="2">
        <v>3</v>
      </c>
      <c r="V2" s="2">
        <v>2</v>
      </c>
      <c r="W2" s="2">
        <v>1</v>
      </c>
      <c r="X2" s="2">
        <v>3</v>
      </c>
      <c r="Y2" s="2">
        <v>3</v>
      </c>
      <c r="Z2" s="2">
        <v>2</v>
      </c>
    </row>
    <row r="3" spans="1:103" x14ac:dyDescent="0.35">
      <c r="A3" t="s">
        <v>1</v>
      </c>
      <c r="B3" s="2">
        <v>1</v>
      </c>
      <c r="C3" s="1"/>
      <c r="D3" s="2">
        <v>0</v>
      </c>
      <c r="E3" s="2">
        <v>5</v>
      </c>
      <c r="F3" s="2">
        <v>4</v>
      </c>
      <c r="G3" s="2">
        <v>4</v>
      </c>
      <c r="H3" s="2">
        <v>0</v>
      </c>
      <c r="I3" s="2">
        <v>0</v>
      </c>
      <c r="J3" s="2">
        <v>22</v>
      </c>
      <c r="K3" s="2">
        <v>2</v>
      </c>
      <c r="L3" s="2">
        <v>1</v>
      </c>
      <c r="M3" s="2">
        <v>3</v>
      </c>
      <c r="N3" s="2">
        <v>3</v>
      </c>
      <c r="O3" s="2">
        <v>3</v>
      </c>
      <c r="P3" s="2">
        <v>5</v>
      </c>
      <c r="Q3" s="2">
        <v>0</v>
      </c>
      <c r="R3" s="2">
        <v>0</v>
      </c>
      <c r="S3" s="2">
        <v>2</v>
      </c>
      <c r="T3" s="2">
        <v>0</v>
      </c>
      <c r="U3" s="2">
        <v>3</v>
      </c>
      <c r="V3" s="2">
        <v>2</v>
      </c>
      <c r="W3" s="2">
        <v>2</v>
      </c>
      <c r="X3" s="2">
        <v>2</v>
      </c>
      <c r="Y3" s="2">
        <v>3</v>
      </c>
      <c r="Z3" s="2">
        <v>1</v>
      </c>
      <c r="AD3" t="s">
        <v>32</v>
      </c>
      <c r="AE3">
        <v>3</v>
      </c>
      <c r="AG3" t="s">
        <v>8</v>
      </c>
      <c r="AH3">
        <v>22</v>
      </c>
      <c r="AJ3" t="s">
        <v>5</v>
      </c>
      <c r="AK3">
        <v>3</v>
      </c>
      <c r="AM3" t="s">
        <v>17</v>
      </c>
      <c r="AN3">
        <v>11</v>
      </c>
      <c r="AP3" t="s">
        <v>29</v>
      </c>
      <c r="AQ3">
        <v>10</v>
      </c>
      <c r="AS3" t="s">
        <v>6</v>
      </c>
      <c r="AT3">
        <v>6</v>
      </c>
      <c r="AV3" t="s">
        <v>33</v>
      </c>
      <c r="AW3">
        <v>11</v>
      </c>
      <c r="AY3" t="s">
        <v>32</v>
      </c>
      <c r="AZ3">
        <v>4</v>
      </c>
      <c r="BB3" t="s">
        <v>1</v>
      </c>
      <c r="BC3">
        <v>22</v>
      </c>
      <c r="BE3" t="s">
        <v>9</v>
      </c>
      <c r="BF3">
        <v>5</v>
      </c>
      <c r="BH3" t="s">
        <v>24</v>
      </c>
      <c r="BI3">
        <v>2</v>
      </c>
      <c r="BK3" t="s">
        <v>9</v>
      </c>
      <c r="BL3">
        <v>6</v>
      </c>
      <c r="BN3" t="s">
        <v>13</v>
      </c>
      <c r="BO3">
        <v>6</v>
      </c>
      <c r="BQ3" t="s">
        <v>22</v>
      </c>
      <c r="BR3">
        <v>9</v>
      </c>
      <c r="BT3" t="s">
        <v>6</v>
      </c>
      <c r="BU3">
        <v>11</v>
      </c>
      <c r="BW3" t="s">
        <v>4</v>
      </c>
      <c r="BX3">
        <v>0</v>
      </c>
      <c r="BZ3" t="s">
        <v>26</v>
      </c>
      <c r="CA3">
        <v>6</v>
      </c>
      <c r="CC3" t="s">
        <v>22</v>
      </c>
      <c r="CD3">
        <v>7</v>
      </c>
      <c r="CF3" t="s">
        <v>22</v>
      </c>
      <c r="CG3">
        <v>7</v>
      </c>
      <c r="CI3" t="s">
        <v>6</v>
      </c>
      <c r="CJ3">
        <v>9</v>
      </c>
      <c r="CL3" t="s">
        <v>23</v>
      </c>
      <c r="CM3">
        <v>17</v>
      </c>
      <c r="CO3" t="s">
        <v>22</v>
      </c>
      <c r="CP3">
        <v>17</v>
      </c>
      <c r="CR3" t="s">
        <v>7</v>
      </c>
      <c r="CS3">
        <v>10</v>
      </c>
      <c r="CU3" t="s">
        <v>29</v>
      </c>
      <c r="CV3">
        <v>8</v>
      </c>
      <c r="CX3" t="s">
        <v>9</v>
      </c>
      <c r="CY3">
        <v>11</v>
      </c>
    </row>
    <row r="4" spans="1:103" x14ac:dyDescent="0.35">
      <c r="A4" t="s">
        <v>38</v>
      </c>
      <c r="B4" s="2">
        <v>0</v>
      </c>
      <c r="C4" s="2">
        <v>0</v>
      </c>
      <c r="D4" s="1"/>
      <c r="E4" s="2">
        <v>3</v>
      </c>
      <c r="F4" s="2">
        <v>2</v>
      </c>
      <c r="G4" s="2">
        <v>3</v>
      </c>
      <c r="H4" s="2">
        <v>1</v>
      </c>
      <c r="I4" s="2">
        <v>0</v>
      </c>
      <c r="J4" s="2">
        <v>2</v>
      </c>
      <c r="K4" s="2">
        <v>0</v>
      </c>
      <c r="L4" s="2">
        <v>0</v>
      </c>
      <c r="M4" s="2">
        <v>1</v>
      </c>
      <c r="N4" s="2">
        <v>2</v>
      </c>
      <c r="O4" s="2">
        <v>1</v>
      </c>
      <c r="P4" s="2">
        <v>3</v>
      </c>
      <c r="Q4" s="2">
        <v>0</v>
      </c>
      <c r="R4" s="2">
        <v>0</v>
      </c>
      <c r="S4" s="2">
        <v>1</v>
      </c>
      <c r="T4" s="2">
        <v>1</v>
      </c>
      <c r="U4" s="2">
        <v>2</v>
      </c>
      <c r="V4" s="2">
        <v>1</v>
      </c>
      <c r="W4" s="2">
        <v>1</v>
      </c>
      <c r="X4" s="2">
        <v>1</v>
      </c>
      <c r="Y4" s="2">
        <v>0</v>
      </c>
      <c r="Z4" s="2">
        <v>1</v>
      </c>
      <c r="AD4" t="s">
        <v>29</v>
      </c>
      <c r="AE4">
        <v>3</v>
      </c>
      <c r="AG4" t="s">
        <v>6</v>
      </c>
      <c r="AH4">
        <v>5</v>
      </c>
      <c r="AJ4" t="s">
        <v>6</v>
      </c>
      <c r="AK4">
        <v>3</v>
      </c>
      <c r="AM4" t="s">
        <v>13</v>
      </c>
      <c r="AN4">
        <v>9</v>
      </c>
      <c r="AP4" t="s">
        <v>33</v>
      </c>
      <c r="AQ4">
        <v>5</v>
      </c>
      <c r="AS4" t="s">
        <v>8</v>
      </c>
      <c r="AT4">
        <v>6</v>
      </c>
      <c r="AV4" t="s">
        <v>29</v>
      </c>
      <c r="AW4">
        <v>7</v>
      </c>
      <c r="AY4" t="s">
        <v>4</v>
      </c>
      <c r="AZ4">
        <v>3</v>
      </c>
      <c r="BB4" t="s">
        <v>6</v>
      </c>
      <c r="BC4">
        <v>7</v>
      </c>
      <c r="BE4" t="s">
        <v>17</v>
      </c>
      <c r="BF4">
        <v>4</v>
      </c>
      <c r="BH4" t="s">
        <v>42</v>
      </c>
      <c r="BI4">
        <v>2</v>
      </c>
      <c r="BK4" t="s">
        <v>29</v>
      </c>
      <c r="BL4">
        <v>6</v>
      </c>
      <c r="BN4" t="s">
        <v>6</v>
      </c>
      <c r="BO4">
        <v>5</v>
      </c>
      <c r="BQ4" t="s">
        <v>29</v>
      </c>
      <c r="BR4">
        <v>7</v>
      </c>
      <c r="BT4" t="s">
        <v>8</v>
      </c>
      <c r="BU4">
        <v>7</v>
      </c>
      <c r="BW4" t="s">
        <v>1</v>
      </c>
      <c r="BX4">
        <v>0</v>
      </c>
      <c r="BZ4" t="s">
        <v>42</v>
      </c>
      <c r="CA4">
        <v>6</v>
      </c>
      <c r="CC4" t="s">
        <v>29</v>
      </c>
      <c r="CD4">
        <v>6</v>
      </c>
      <c r="CF4" t="s">
        <v>29</v>
      </c>
      <c r="CG4">
        <v>7</v>
      </c>
      <c r="CI4" t="s">
        <v>5</v>
      </c>
      <c r="CJ4">
        <v>6</v>
      </c>
      <c r="CL4" t="s">
        <v>26</v>
      </c>
      <c r="CM4">
        <v>9</v>
      </c>
      <c r="CO4" t="s">
        <v>26</v>
      </c>
      <c r="CP4">
        <v>6</v>
      </c>
      <c r="CR4" t="s">
        <v>42</v>
      </c>
      <c r="CS4">
        <v>8</v>
      </c>
      <c r="CU4" t="s">
        <v>32</v>
      </c>
      <c r="CV4">
        <v>6</v>
      </c>
      <c r="CX4" t="s">
        <v>29</v>
      </c>
      <c r="CY4">
        <v>7</v>
      </c>
    </row>
    <row r="5" spans="1:103" x14ac:dyDescent="0.35">
      <c r="A5" t="s">
        <v>6</v>
      </c>
      <c r="B5" s="2">
        <v>1</v>
      </c>
      <c r="C5" s="2">
        <v>5</v>
      </c>
      <c r="D5" s="2">
        <v>3</v>
      </c>
      <c r="E5" s="1"/>
      <c r="F5" s="2">
        <v>1</v>
      </c>
      <c r="G5" s="2">
        <v>6</v>
      </c>
      <c r="H5" s="2">
        <v>2</v>
      </c>
      <c r="I5" s="2">
        <v>0</v>
      </c>
      <c r="J5" s="2">
        <v>7</v>
      </c>
      <c r="K5" s="2">
        <v>3</v>
      </c>
      <c r="L5" s="2">
        <v>0</v>
      </c>
      <c r="M5" s="2">
        <v>2</v>
      </c>
      <c r="N5" s="2">
        <v>5</v>
      </c>
      <c r="O5" s="2">
        <v>1</v>
      </c>
      <c r="P5" s="2">
        <v>11</v>
      </c>
      <c r="Q5" s="2">
        <v>0</v>
      </c>
      <c r="R5" s="2">
        <v>0</v>
      </c>
      <c r="S5" s="2">
        <v>2</v>
      </c>
      <c r="T5" s="2">
        <v>1</v>
      </c>
      <c r="U5" s="2">
        <v>9</v>
      </c>
      <c r="V5" s="2">
        <v>1</v>
      </c>
      <c r="W5" s="2">
        <v>1</v>
      </c>
      <c r="X5" s="2">
        <v>1</v>
      </c>
      <c r="Y5" s="2">
        <v>0</v>
      </c>
      <c r="Z5" s="2">
        <v>2</v>
      </c>
      <c r="AD5" t="s">
        <v>42</v>
      </c>
      <c r="AE5">
        <v>3</v>
      </c>
      <c r="AG5" t="s">
        <v>17</v>
      </c>
      <c r="AH5">
        <v>5</v>
      </c>
      <c r="AJ5" t="s">
        <v>17</v>
      </c>
      <c r="AK5">
        <v>3</v>
      </c>
      <c r="AM5" t="s">
        <v>8</v>
      </c>
      <c r="AN5">
        <v>7</v>
      </c>
      <c r="AP5" t="s">
        <v>24</v>
      </c>
      <c r="AQ5">
        <v>5</v>
      </c>
      <c r="AS5" t="s">
        <v>13</v>
      </c>
      <c r="AT5">
        <v>6</v>
      </c>
      <c r="AV5" t="s">
        <v>24</v>
      </c>
      <c r="AW5">
        <v>6</v>
      </c>
      <c r="AY5" t="s">
        <v>29</v>
      </c>
      <c r="AZ5">
        <v>3</v>
      </c>
      <c r="BB5" t="s">
        <v>17</v>
      </c>
      <c r="BC5">
        <v>7</v>
      </c>
      <c r="BE5" t="s">
        <v>6</v>
      </c>
      <c r="BF5">
        <v>3</v>
      </c>
      <c r="BH5" t="s">
        <v>5</v>
      </c>
      <c r="BI5">
        <v>1</v>
      </c>
      <c r="BK5" t="s">
        <v>7</v>
      </c>
      <c r="BL5">
        <v>5</v>
      </c>
      <c r="BN5" t="s">
        <v>29</v>
      </c>
      <c r="BO5">
        <v>5</v>
      </c>
      <c r="BQ5" t="s">
        <v>32</v>
      </c>
      <c r="BR5">
        <v>6</v>
      </c>
      <c r="BT5" t="s">
        <v>5</v>
      </c>
      <c r="BU5">
        <v>6</v>
      </c>
      <c r="BW5" t="s">
        <v>38</v>
      </c>
      <c r="BX5">
        <v>0</v>
      </c>
      <c r="BZ5" t="s">
        <v>39</v>
      </c>
      <c r="CA5">
        <v>4</v>
      </c>
      <c r="CC5" t="s">
        <v>26</v>
      </c>
      <c r="CD5">
        <v>4</v>
      </c>
      <c r="CF5" t="s">
        <v>9</v>
      </c>
      <c r="CG5">
        <v>6</v>
      </c>
      <c r="CI5" t="s">
        <v>18</v>
      </c>
      <c r="CJ5">
        <v>6</v>
      </c>
      <c r="CL5" t="s">
        <v>40</v>
      </c>
      <c r="CM5">
        <v>7</v>
      </c>
      <c r="CO5" t="s">
        <v>41</v>
      </c>
      <c r="CP5">
        <v>6</v>
      </c>
      <c r="CR5" t="s">
        <v>33</v>
      </c>
      <c r="CS5">
        <v>7</v>
      </c>
      <c r="CU5" t="s">
        <v>26</v>
      </c>
      <c r="CV5">
        <v>6</v>
      </c>
      <c r="CX5" t="s">
        <v>22</v>
      </c>
      <c r="CY5">
        <v>5</v>
      </c>
    </row>
    <row r="6" spans="1:103" x14ac:dyDescent="0.35">
      <c r="A6" t="s">
        <v>7</v>
      </c>
      <c r="B6" s="2">
        <v>0</v>
      </c>
      <c r="C6" s="2">
        <v>4</v>
      </c>
      <c r="D6" s="2">
        <v>2</v>
      </c>
      <c r="E6" s="2">
        <v>1</v>
      </c>
      <c r="F6" s="1"/>
      <c r="G6" s="2">
        <v>1</v>
      </c>
      <c r="H6" s="2">
        <v>4</v>
      </c>
      <c r="I6" s="2">
        <v>2</v>
      </c>
      <c r="J6" s="2">
        <v>3</v>
      </c>
      <c r="K6" s="2">
        <v>1</v>
      </c>
      <c r="L6" s="2">
        <v>1</v>
      </c>
      <c r="M6" s="2">
        <v>5</v>
      </c>
      <c r="N6" s="2">
        <v>2</v>
      </c>
      <c r="O6" s="2">
        <v>3</v>
      </c>
      <c r="P6" s="2">
        <v>2</v>
      </c>
      <c r="Q6" s="2">
        <v>1</v>
      </c>
      <c r="R6" s="2">
        <v>1</v>
      </c>
      <c r="S6" s="2">
        <v>2</v>
      </c>
      <c r="T6" s="2">
        <v>1</v>
      </c>
      <c r="U6" s="2">
        <v>2</v>
      </c>
      <c r="V6" s="2">
        <v>1</v>
      </c>
      <c r="W6" s="2">
        <v>1</v>
      </c>
      <c r="X6" s="2">
        <v>10</v>
      </c>
      <c r="Y6" s="2">
        <v>3</v>
      </c>
      <c r="Z6" s="2">
        <v>5</v>
      </c>
      <c r="AD6" t="s">
        <v>41</v>
      </c>
      <c r="AE6">
        <v>3</v>
      </c>
      <c r="AG6" t="s">
        <v>5</v>
      </c>
      <c r="AH6">
        <v>4</v>
      </c>
      <c r="AJ6" t="s">
        <v>8</v>
      </c>
      <c r="AK6">
        <v>2</v>
      </c>
      <c r="AM6" t="s">
        <v>5</v>
      </c>
      <c r="AN6">
        <v>6</v>
      </c>
      <c r="AP6" t="s">
        <v>9</v>
      </c>
      <c r="AQ6">
        <v>4</v>
      </c>
      <c r="AS6" t="s">
        <v>17</v>
      </c>
      <c r="AT6">
        <v>6</v>
      </c>
      <c r="AV6" t="s">
        <v>41</v>
      </c>
      <c r="AW6">
        <v>6</v>
      </c>
      <c r="AY6" t="s">
        <v>42</v>
      </c>
      <c r="AZ6">
        <v>3</v>
      </c>
      <c r="BB6" t="s">
        <v>5</v>
      </c>
      <c r="BC6">
        <v>6</v>
      </c>
      <c r="BE6" t="s">
        <v>29</v>
      </c>
      <c r="BF6">
        <v>3</v>
      </c>
      <c r="BH6" t="s">
        <v>33</v>
      </c>
      <c r="BI6">
        <v>1</v>
      </c>
      <c r="BK6" t="s">
        <v>25</v>
      </c>
      <c r="BL6">
        <v>3</v>
      </c>
      <c r="BN6" t="s">
        <v>8</v>
      </c>
      <c r="BO6">
        <v>4</v>
      </c>
      <c r="BQ6" t="s">
        <v>42</v>
      </c>
      <c r="BR6">
        <v>6</v>
      </c>
      <c r="BT6" t="s">
        <v>33</v>
      </c>
      <c r="BU6">
        <v>5</v>
      </c>
      <c r="BW6" t="s">
        <v>6</v>
      </c>
      <c r="BX6">
        <v>0</v>
      </c>
      <c r="BZ6" t="s">
        <v>4</v>
      </c>
      <c r="CA6">
        <v>3</v>
      </c>
      <c r="CC6" t="s">
        <v>23</v>
      </c>
      <c r="CD6">
        <v>4</v>
      </c>
      <c r="CF6" t="s">
        <v>26</v>
      </c>
      <c r="CG6">
        <v>6</v>
      </c>
      <c r="CI6" t="s">
        <v>9</v>
      </c>
      <c r="CJ6">
        <v>5</v>
      </c>
      <c r="CL6" t="s">
        <v>41</v>
      </c>
      <c r="CM6">
        <v>7</v>
      </c>
      <c r="CO6" t="s">
        <v>40</v>
      </c>
      <c r="CP6">
        <v>4</v>
      </c>
      <c r="CR6" t="s">
        <v>9</v>
      </c>
      <c r="CS6">
        <v>7</v>
      </c>
      <c r="CU6" t="s">
        <v>14</v>
      </c>
      <c r="CV6">
        <v>3</v>
      </c>
      <c r="CX6" t="s">
        <v>17</v>
      </c>
      <c r="CY6">
        <v>5</v>
      </c>
    </row>
    <row r="7" spans="1:103" x14ac:dyDescent="0.35">
      <c r="A7" t="s">
        <v>5</v>
      </c>
      <c r="B7" s="2">
        <v>1</v>
      </c>
      <c r="C7" s="2">
        <v>4</v>
      </c>
      <c r="D7" s="2">
        <v>3</v>
      </c>
      <c r="E7" s="2">
        <v>6</v>
      </c>
      <c r="F7" s="2">
        <v>1</v>
      </c>
      <c r="G7" s="1"/>
      <c r="H7" s="2">
        <v>3</v>
      </c>
      <c r="I7" s="2">
        <v>0</v>
      </c>
      <c r="J7" s="2">
        <v>6</v>
      </c>
      <c r="K7" s="2">
        <v>2</v>
      </c>
      <c r="L7" s="2">
        <v>1</v>
      </c>
      <c r="M7" s="2">
        <v>2</v>
      </c>
      <c r="N7" s="2">
        <v>3</v>
      </c>
      <c r="O7" s="2">
        <v>1</v>
      </c>
      <c r="P7" s="2">
        <v>6</v>
      </c>
      <c r="Q7" s="2">
        <v>0</v>
      </c>
      <c r="R7" s="2">
        <v>0</v>
      </c>
      <c r="S7" s="2">
        <v>1</v>
      </c>
      <c r="T7" s="2">
        <v>2</v>
      </c>
      <c r="U7" s="2">
        <v>6</v>
      </c>
      <c r="V7" s="2">
        <v>1</v>
      </c>
      <c r="W7" s="2">
        <v>1</v>
      </c>
      <c r="X7" s="2">
        <v>2</v>
      </c>
      <c r="Y7" s="2">
        <v>1</v>
      </c>
      <c r="Z7" s="2">
        <v>2</v>
      </c>
      <c r="AD7" t="s">
        <v>39</v>
      </c>
      <c r="AE7">
        <v>3</v>
      </c>
      <c r="AG7" t="s">
        <v>7</v>
      </c>
      <c r="AH7">
        <v>4</v>
      </c>
      <c r="AJ7" t="s">
        <v>13</v>
      </c>
      <c r="AK7">
        <v>2</v>
      </c>
      <c r="AM7" t="s">
        <v>1</v>
      </c>
      <c r="AN7">
        <v>5</v>
      </c>
      <c r="AP7" t="s">
        <v>1</v>
      </c>
      <c r="AQ7">
        <v>4</v>
      </c>
      <c r="AS7" t="s">
        <v>1</v>
      </c>
      <c r="AT7">
        <v>4</v>
      </c>
      <c r="AV7" t="s">
        <v>25</v>
      </c>
      <c r="AW7">
        <v>5</v>
      </c>
      <c r="AY7" t="s">
        <v>26</v>
      </c>
      <c r="AZ7">
        <v>2</v>
      </c>
      <c r="BB7" t="s">
        <v>13</v>
      </c>
      <c r="BC7">
        <v>4</v>
      </c>
      <c r="BE7" t="s">
        <v>24</v>
      </c>
      <c r="BF7">
        <v>3</v>
      </c>
      <c r="BH7" t="s">
        <v>40</v>
      </c>
      <c r="BI7">
        <v>1</v>
      </c>
      <c r="BK7" t="s">
        <v>33</v>
      </c>
      <c r="BL7">
        <v>3</v>
      </c>
      <c r="BN7" t="s">
        <v>41</v>
      </c>
      <c r="BO7">
        <v>4</v>
      </c>
      <c r="BQ7" t="s">
        <v>41</v>
      </c>
      <c r="BR7">
        <v>6</v>
      </c>
      <c r="BT7" t="s">
        <v>1</v>
      </c>
      <c r="BU7">
        <v>5</v>
      </c>
      <c r="BW7" t="s">
        <v>7</v>
      </c>
      <c r="BX7">
        <v>1</v>
      </c>
      <c r="BZ7" t="s">
        <v>29</v>
      </c>
      <c r="CA7">
        <v>3</v>
      </c>
      <c r="CC7" t="s">
        <v>33</v>
      </c>
      <c r="CD7">
        <v>3</v>
      </c>
      <c r="CF7" t="s">
        <v>23</v>
      </c>
      <c r="CG7">
        <v>6</v>
      </c>
      <c r="CI7" t="s">
        <v>8</v>
      </c>
      <c r="CJ7">
        <v>4</v>
      </c>
      <c r="CL7" t="s">
        <v>29</v>
      </c>
      <c r="CM7">
        <v>6</v>
      </c>
      <c r="CO7" t="s">
        <v>32</v>
      </c>
      <c r="CP7">
        <v>3</v>
      </c>
      <c r="CR7" t="s">
        <v>26</v>
      </c>
      <c r="CS7">
        <v>7</v>
      </c>
      <c r="CU7" t="s">
        <v>4</v>
      </c>
      <c r="CV7">
        <v>3</v>
      </c>
      <c r="CX7" t="s">
        <v>7</v>
      </c>
      <c r="CY7">
        <v>5</v>
      </c>
    </row>
    <row r="8" spans="1:103" x14ac:dyDescent="0.35">
      <c r="A8" t="s">
        <v>9</v>
      </c>
      <c r="B8" s="2">
        <v>2</v>
      </c>
      <c r="C8" s="2">
        <v>0</v>
      </c>
      <c r="D8" s="2">
        <v>1</v>
      </c>
      <c r="E8" s="2">
        <v>2</v>
      </c>
      <c r="F8" s="2">
        <v>4</v>
      </c>
      <c r="G8" s="2">
        <v>3</v>
      </c>
      <c r="H8" s="1"/>
      <c r="I8" s="2">
        <v>0</v>
      </c>
      <c r="J8" s="2">
        <v>2</v>
      </c>
      <c r="K8" s="2">
        <v>5</v>
      </c>
      <c r="L8" s="2">
        <v>1</v>
      </c>
      <c r="M8" s="2">
        <v>6</v>
      </c>
      <c r="N8" s="2">
        <v>3</v>
      </c>
      <c r="O8" s="2">
        <v>3</v>
      </c>
      <c r="P8" s="2">
        <v>4</v>
      </c>
      <c r="Q8" s="2">
        <v>0</v>
      </c>
      <c r="R8" s="2">
        <v>0</v>
      </c>
      <c r="S8" s="2">
        <v>3</v>
      </c>
      <c r="T8" s="2">
        <v>6</v>
      </c>
      <c r="U8" s="2">
        <v>5</v>
      </c>
      <c r="V8" s="2">
        <v>2</v>
      </c>
      <c r="W8" s="2">
        <v>2</v>
      </c>
      <c r="X8" s="2">
        <v>7</v>
      </c>
      <c r="Y8" s="2">
        <v>1</v>
      </c>
      <c r="Z8" s="2">
        <v>11</v>
      </c>
      <c r="AD8" t="s">
        <v>13</v>
      </c>
      <c r="AE8">
        <v>3</v>
      </c>
      <c r="AG8" t="s">
        <v>26</v>
      </c>
      <c r="AH8">
        <v>3</v>
      </c>
      <c r="AJ8" t="s">
        <v>18</v>
      </c>
      <c r="AK8">
        <v>2</v>
      </c>
      <c r="AM8" t="s">
        <v>18</v>
      </c>
      <c r="AN8">
        <v>5</v>
      </c>
      <c r="AP8" t="s">
        <v>26</v>
      </c>
      <c r="AQ8">
        <v>3</v>
      </c>
      <c r="AS8" t="s">
        <v>9</v>
      </c>
      <c r="AT8">
        <v>3</v>
      </c>
      <c r="AV8" t="s">
        <v>13</v>
      </c>
      <c r="AW8">
        <v>5</v>
      </c>
      <c r="AY8" t="s">
        <v>7</v>
      </c>
      <c r="AZ8">
        <v>2</v>
      </c>
      <c r="BB8" t="s">
        <v>18</v>
      </c>
      <c r="BC8">
        <v>4</v>
      </c>
      <c r="BE8" t="s">
        <v>5</v>
      </c>
      <c r="BF8">
        <v>2</v>
      </c>
      <c r="BH8" t="s">
        <v>9</v>
      </c>
      <c r="BI8">
        <v>1</v>
      </c>
      <c r="BK8" t="s">
        <v>26</v>
      </c>
      <c r="BL8">
        <v>3</v>
      </c>
      <c r="BN8" t="s">
        <v>22</v>
      </c>
      <c r="BO8">
        <v>3</v>
      </c>
      <c r="BQ8" t="s">
        <v>23</v>
      </c>
      <c r="BR8">
        <v>6</v>
      </c>
      <c r="BT8" t="s">
        <v>25</v>
      </c>
      <c r="BU8">
        <v>4</v>
      </c>
      <c r="BW8" t="s">
        <v>5</v>
      </c>
      <c r="BX8">
        <v>0</v>
      </c>
      <c r="BZ8" t="s">
        <v>23</v>
      </c>
      <c r="CA8">
        <v>3</v>
      </c>
      <c r="CC8" t="s">
        <v>9</v>
      </c>
      <c r="CD8">
        <v>3</v>
      </c>
      <c r="CF8" t="s">
        <v>33</v>
      </c>
      <c r="CG8">
        <v>4</v>
      </c>
      <c r="CI8" t="s">
        <v>17</v>
      </c>
      <c r="CJ8">
        <v>4</v>
      </c>
      <c r="CL8" t="s">
        <v>33</v>
      </c>
      <c r="CM8">
        <v>5</v>
      </c>
      <c r="CO8" t="s">
        <v>29</v>
      </c>
      <c r="CP8">
        <v>3</v>
      </c>
      <c r="CR8" t="s">
        <v>41</v>
      </c>
      <c r="CS8">
        <v>7</v>
      </c>
      <c r="CU8" t="s">
        <v>1</v>
      </c>
      <c r="CV8">
        <v>3</v>
      </c>
      <c r="CX8" t="s">
        <v>41</v>
      </c>
      <c r="CY8">
        <v>4</v>
      </c>
    </row>
    <row r="9" spans="1:103" x14ac:dyDescent="0.35">
      <c r="A9" t="s">
        <v>39</v>
      </c>
      <c r="B9" s="2">
        <v>3</v>
      </c>
      <c r="C9" s="2">
        <v>0</v>
      </c>
      <c r="D9" s="2">
        <v>0</v>
      </c>
      <c r="E9" s="2">
        <v>0</v>
      </c>
      <c r="F9" s="2">
        <v>2</v>
      </c>
      <c r="G9" s="2">
        <v>0</v>
      </c>
      <c r="H9" s="2">
        <v>0</v>
      </c>
      <c r="I9" s="1"/>
      <c r="J9" s="2">
        <v>0</v>
      </c>
      <c r="K9" s="2">
        <v>0</v>
      </c>
      <c r="L9" s="2">
        <v>0</v>
      </c>
      <c r="M9" s="2">
        <v>1</v>
      </c>
      <c r="N9" s="2">
        <v>0</v>
      </c>
      <c r="O9" s="2">
        <v>2</v>
      </c>
      <c r="P9" s="2">
        <v>0</v>
      </c>
      <c r="Q9" s="2">
        <v>0</v>
      </c>
      <c r="R9" s="2">
        <v>4</v>
      </c>
      <c r="S9" s="2">
        <v>0</v>
      </c>
      <c r="T9" s="2">
        <v>1</v>
      </c>
      <c r="U9" s="2">
        <v>0</v>
      </c>
      <c r="V9" s="2">
        <v>1</v>
      </c>
      <c r="W9" s="2">
        <v>1</v>
      </c>
      <c r="X9" s="2">
        <v>3</v>
      </c>
      <c r="Y9" s="2">
        <v>3</v>
      </c>
      <c r="Z9" s="2">
        <v>1</v>
      </c>
      <c r="AD9" t="s">
        <v>22</v>
      </c>
      <c r="AE9">
        <v>2</v>
      </c>
      <c r="AG9" t="s">
        <v>24</v>
      </c>
      <c r="AH9">
        <v>3</v>
      </c>
      <c r="AJ9" t="s">
        <v>7</v>
      </c>
      <c r="AK9">
        <v>2</v>
      </c>
      <c r="AM9" t="s">
        <v>25</v>
      </c>
      <c r="AN9">
        <v>3</v>
      </c>
      <c r="AP9" t="s">
        <v>42</v>
      </c>
      <c r="AQ9">
        <v>3</v>
      </c>
      <c r="AS9" t="s">
        <v>38</v>
      </c>
      <c r="AT9">
        <v>3</v>
      </c>
      <c r="AV9" t="s">
        <v>17</v>
      </c>
      <c r="AW9">
        <v>4</v>
      </c>
      <c r="AY9" t="s">
        <v>22</v>
      </c>
      <c r="AZ9">
        <v>1</v>
      </c>
      <c r="BB9" t="s">
        <v>33</v>
      </c>
      <c r="BC9">
        <v>3</v>
      </c>
      <c r="BE9" t="s">
        <v>14</v>
      </c>
      <c r="BF9">
        <v>2</v>
      </c>
      <c r="BH9" t="s">
        <v>29</v>
      </c>
      <c r="BI9">
        <v>1</v>
      </c>
      <c r="BK9" t="s">
        <v>1</v>
      </c>
      <c r="BL9">
        <v>3</v>
      </c>
      <c r="BN9" t="s">
        <v>5</v>
      </c>
      <c r="BO9">
        <v>3</v>
      </c>
      <c r="BQ9" t="s">
        <v>40</v>
      </c>
      <c r="BR9">
        <v>4</v>
      </c>
      <c r="BT9" t="s">
        <v>9</v>
      </c>
      <c r="BU9">
        <v>4</v>
      </c>
      <c r="BW9" t="s">
        <v>9</v>
      </c>
      <c r="BX9">
        <v>0</v>
      </c>
      <c r="BZ9" t="s">
        <v>41</v>
      </c>
      <c r="CA9">
        <v>2</v>
      </c>
      <c r="CC9" t="s">
        <v>18</v>
      </c>
      <c r="CD9">
        <v>3</v>
      </c>
      <c r="CF9" t="s">
        <v>18</v>
      </c>
      <c r="CG9">
        <v>4</v>
      </c>
      <c r="CI9" t="s">
        <v>4</v>
      </c>
      <c r="CJ9">
        <v>3</v>
      </c>
      <c r="CL9" t="s">
        <v>18</v>
      </c>
      <c r="CM9">
        <v>3</v>
      </c>
      <c r="CO9" t="s">
        <v>14</v>
      </c>
      <c r="CP9">
        <v>2</v>
      </c>
      <c r="CR9" t="s">
        <v>22</v>
      </c>
      <c r="CS9">
        <v>6</v>
      </c>
      <c r="CU9" t="s">
        <v>24</v>
      </c>
      <c r="CV9">
        <v>3</v>
      </c>
      <c r="CX9" t="s">
        <v>40</v>
      </c>
      <c r="CY9">
        <v>3</v>
      </c>
    </row>
    <row r="10" spans="1:103" x14ac:dyDescent="0.35">
      <c r="A10" t="s">
        <v>8</v>
      </c>
      <c r="B10" s="2">
        <v>1</v>
      </c>
      <c r="C10" s="2">
        <v>22</v>
      </c>
      <c r="D10" s="2">
        <v>2</v>
      </c>
      <c r="E10" s="2">
        <v>7</v>
      </c>
      <c r="F10" s="2">
        <v>3</v>
      </c>
      <c r="G10" s="2">
        <v>6</v>
      </c>
      <c r="H10" s="2">
        <v>2</v>
      </c>
      <c r="I10" s="2">
        <v>0</v>
      </c>
      <c r="J10" s="1"/>
      <c r="K10" s="2">
        <v>0</v>
      </c>
      <c r="L10" s="2">
        <v>1</v>
      </c>
      <c r="M10" s="2">
        <v>2</v>
      </c>
      <c r="N10" s="2">
        <v>4</v>
      </c>
      <c r="O10" s="2">
        <v>2</v>
      </c>
      <c r="P10" s="2">
        <v>7</v>
      </c>
      <c r="Q10" s="2">
        <v>0</v>
      </c>
      <c r="R10" s="2">
        <v>0</v>
      </c>
      <c r="S10" s="2">
        <v>2</v>
      </c>
      <c r="T10" s="2">
        <v>1</v>
      </c>
      <c r="U10" s="2">
        <v>4</v>
      </c>
      <c r="V10" s="2">
        <v>2</v>
      </c>
      <c r="W10" s="2">
        <v>2</v>
      </c>
      <c r="X10" s="2">
        <v>2</v>
      </c>
      <c r="Y10" s="2">
        <v>1</v>
      </c>
      <c r="Z10" s="2">
        <v>3</v>
      </c>
      <c r="AD10" t="s">
        <v>25</v>
      </c>
      <c r="AE10">
        <v>2</v>
      </c>
      <c r="AG10" t="s">
        <v>42</v>
      </c>
      <c r="AH10">
        <v>3</v>
      </c>
      <c r="AJ10" t="s">
        <v>22</v>
      </c>
      <c r="AK10">
        <v>1</v>
      </c>
      <c r="AM10" t="s">
        <v>38</v>
      </c>
      <c r="AN10">
        <v>3</v>
      </c>
      <c r="AP10" t="s">
        <v>8</v>
      </c>
      <c r="AQ10">
        <v>3</v>
      </c>
      <c r="AS10" t="s">
        <v>18</v>
      </c>
      <c r="AT10">
        <v>3</v>
      </c>
      <c r="AV10" t="s">
        <v>7</v>
      </c>
      <c r="AW10">
        <v>4</v>
      </c>
      <c r="AY10" t="s">
        <v>33</v>
      </c>
      <c r="AZ10">
        <v>1</v>
      </c>
      <c r="BB10" t="s">
        <v>7</v>
      </c>
      <c r="BC10">
        <v>3</v>
      </c>
      <c r="BE10" t="s">
        <v>4</v>
      </c>
      <c r="BF10">
        <v>2</v>
      </c>
      <c r="BH10" t="s">
        <v>1</v>
      </c>
      <c r="BI10">
        <v>1</v>
      </c>
      <c r="BK10" t="s">
        <v>42</v>
      </c>
      <c r="BL10">
        <v>3</v>
      </c>
      <c r="BN10" t="s">
        <v>33</v>
      </c>
      <c r="BO10">
        <v>3</v>
      </c>
      <c r="BQ10" t="s">
        <v>9</v>
      </c>
      <c r="BR10">
        <v>3</v>
      </c>
      <c r="BT10" t="s">
        <v>13</v>
      </c>
      <c r="BU10">
        <v>4</v>
      </c>
      <c r="BW10" t="s">
        <v>39</v>
      </c>
      <c r="BX10">
        <v>0</v>
      </c>
      <c r="BZ10" t="s">
        <v>18</v>
      </c>
      <c r="CA10">
        <v>2</v>
      </c>
      <c r="CC10" t="s">
        <v>6</v>
      </c>
      <c r="CD10">
        <v>2</v>
      </c>
      <c r="CF10" t="s">
        <v>4</v>
      </c>
      <c r="CG10">
        <v>3</v>
      </c>
      <c r="CI10" t="s">
        <v>33</v>
      </c>
      <c r="CJ10">
        <v>3</v>
      </c>
      <c r="CL10" t="s">
        <v>4</v>
      </c>
      <c r="CM10">
        <v>2</v>
      </c>
      <c r="CO10" t="s">
        <v>9</v>
      </c>
      <c r="CP10">
        <v>2</v>
      </c>
      <c r="CR10" t="s">
        <v>40</v>
      </c>
      <c r="CS10">
        <v>6</v>
      </c>
      <c r="CU10" t="s">
        <v>39</v>
      </c>
      <c r="CV10">
        <v>3</v>
      </c>
      <c r="CX10" t="s">
        <v>24</v>
      </c>
      <c r="CY10">
        <v>3</v>
      </c>
    </row>
    <row r="11" spans="1:103" x14ac:dyDescent="0.35">
      <c r="A11" t="s">
        <v>25</v>
      </c>
      <c r="B11" s="2">
        <v>2</v>
      </c>
      <c r="C11" s="2">
        <v>2</v>
      </c>
      <c r="D11" s="2">
        <v>0</v>
      </c>
      <c r="E11" s="2">
        <v>3</v>
      </c>
      <c r="F11" s="2">
        <v>1</v>
      </c>
      <c r="G11" s="2">
        <v>2</v>
      </c>
      <c r="H11" s="2">
        <v>5</v>
      </c>
      <c r="I11" s="2">
        <v>0</v>
      </c>
      <c r="J11" s="2">
        <v>0</v>
      </c>
      <c r="K11" s="1"/>
      <c r="L11" s="2">
        <v>0</v>
      </c>
      <c r="M11" s="2">
        <v>3</v>
      </c>
      <c r="N11" s="2">
        <v>2</v>
      </c>
      <c r="O11" s="2">
        <v>2</v>
      </c>
      <c r="P11" s="2">
        <v>4</v>
      </c>
      <c r="Q11" s="2">
        <v>2</v>
      </c>
      <c r="R11" s="2">
        <v>0</v>
      </c>
      <c r="S11" s="2">
        <v>0</v>
      </c>
      <c r="T11" s="2">
        <v>0</v>
      </c>
      <c r="U11" s="2">
        <v>2</v>
      </c>
      <c r="V11" s="2">
        <v>0</v>
      </c>
      <c r="W11" s="2">
        <v>1</v>
      </c>
      <c r="X11" s="2">
        <v>3</v>
      </c>
      <c r="Y11" s="2">
        <v>2</v>
      </c>
      <c r="Z11" s="2">
        <v>2</v>
      </c>
      <c r="AD11" t="s">
        <v>33</v>
      </c>
      <c r="AE11">
        <v>2</v>
      </c>
      <c r="AG11" t="s">
        <v>13</v>
      </c>
      <c r="AH11">
        <v>3</v>
      </c>
      <c r="AJ11" t="s">
        <v>33</v>
      </c>
      <c r="AK11">
        <v>1</v>
      </c>
      <c r="AM11" t="s">
        <v>33</v>
      </c>
      <c r="AN11">
        <v>2</v>
      </c>
      <c r="AP11" t="s">
        <v>40</v>
      </c>
      <c r="AQ11">
        <v>2</v>
      </c>
      <c r="AS11" t="s">
        <v>25</v>
      </c>
      <c r="AT11">
        <v>2</v>
      </c>
      <c r="AV11" t="s">
        <v>5</v>
      </c>
      <c r="AW11">
        <v>3</v>
      </c>
      <c r="AY11" t="s">
        <v>24</v>
      </c>
      <c r="AZ11">
        <v>1</v>
      </c>
      <c r="BB11" t="s">
        <v>22</v>
      </c>
      <c r="BC11">
        <v>2</v>
      </c>
      <c r="BE11" t="s">
        <v>33</v>
      </c>
      <c r="BF11">
        <v>2</v>
      </c>
      <c r="BH11" t="s">
        <v>8</v>
      </c>
      <c r="BI11">
        <v>1</v>
      </c>
      <c r="BK11" t="s">
        <v>17</v>
      </c>
      <c r="BL11">
        <v>3</v>
      </c>
      <c r="BN11" t="s">
        <v>40</v>
      </c>
      <c r="BO11">
        <v>3</v>
      </c>
      <c r="BQ11" t="s">
        <v>1</v>
      </c>
      <c r="BR11">
        <v>3</v>
      </c>
      <c r="BT11" t="s">
        <v>38</v>
      </c>
      <c r="BU11">
        <v>3</v>
      </c>
      <c r="BW11" t="s">
        <v>8</v>
      </c>
      <c r="BX11">
        <v>0</v>
      </c>
      <c r="BZ11" t="s">
        <v>22</v>
      </c>
      <c r="CA11">
        <v>1</v>
      </c>
      <c r="CC11" t="s">
        <v>1</v>
      </c>
      <c r="CD11">
        <v>2</v>
      </c>
      <c r="CF11" t="s">
        <v>5</v>
      </c>
      <c r="CG11">
        <v>2</v>
      </c>
      <c r="CI11" t="s">
        <v>29</v>
      </c>
      <c r="CJ11">
        <v>3</v>
      </c>
      <c r="CL11" t="s">
        <v>9</v>
      </c>
      <c r="CM11">
        <v>2</v>
      </c>
      <c r="CO11" t="s">
        <v>1</v>
      </c>
      <c r="CP11">
        <v>2</v>
      </c>
      <c r="CR11" t="s">
        <v>24</v>
      </c>
      <c r="CS11">
        <v>6</v>
      </c>
      <c r="CU11" t="s">
        <v>17</v>
      </c>
      <c r="CV11">
        <v>3</v>
      </c>
      <c r="CX11" t="s">
        <v>8</v>
      </c>
      <c r="CY11">
        <v>3</v>
      </c>
    </row>
    <row r="12" spans="1:103" x14ac:dyDescent="0.35">
      <c r="A12" t="s">
        <v>21</v>
      </c>
      <c r="B12" s="2">
        <v>0</v>
      </c>
      <c r="C12" s="2">
        <v>1</v>
      </c>
      <c r="D12" s="2">
        <v>0</v>
      </c>
      <c r="E12" s="2">
        <v>0</v>
      </c>
      <c r="F12" s="2">
        <v>1</v>
      </c>
      <c r="G12" s="2">
        <v>1</v>
      </c>
      <c r="H12" s="2">
        <v>1</v>
      </c>
      <c r="I12" s="2">
        <v>0</v>
      </c>
      <c r="J12" s="2">
        <v>1</v>
      </c>
      <c r="K12" s="2">
        <v>0</v>
      </c>
      <c r="L12" s="1"/>
      <c r="M12" s="2">
        <v>2</v>
      </c>
      <c r="N12" s="2">
        <v>1</v>
      </c>
      <c r="O12" s="2">
        <v>0</v>
      </c>
      <c r="P12" s="2">
        <v>0</v>
      </c>
      <c r="Q12" s="2">
        <v>0</v>
      </c>
      <c r="R12" s="2">
        <v>0</v>
      </c>
      <c r="S12" s="2">
        <v>1</v>
      </c>
      <c r="T12" s="2">
        <v>0</v>
      </c>
      <c r="U12" s="2">
        <v>0</v>
      </c>
      <c r="V12" s="2">
        <v>0</v>
      </c>
      <c r="W12" s="2">
        <v>0</v>
      </c>
      <c r="X12" s="2">
        <v>1</v>
      </c>
      <c r="Y12" s="2">
        <v>2</v>
      </c>
      <c r="Z12" s="2">
        <v>1</v>
      </c>
      <c r="AD12" t="s">
        <v>9</v>
      </c>
      <c r="AE12">
        <v>2</v>
      </c>
      <c r="AG12" t="s">
        <v>18</v>
      </c>
      <c r="AH12">
        <v>3</v>
      </c>
      <c r="AJ12" t="s">
        <v>40</v>
      </c>
      <c r="AK12">
        <v>1</v>
      </c>
      <c r="AM12" t="s">
        <v>40</v>
      </c>
      <c r="AN12">
        <v>2</v>
      </c>
      <c r="AP12" t="s">
        <v>38</v>
      </c>
      <c r="AQ12">
        <v>2</v>
      </c>
      <c r="AS12" t="s">
        <v>33</v>
      </c>
      <c r="AT12">
        <v>2</v>
      </c>
      <c r="AV12" t="s">
        <v>40</v>
      </c>
      <c r="AW12">
        <v>3</v>
      </c>
      <c r="AY12" t="s">
        <v>41</v>
      </c>
      <c r="AZ12">
        <v>1</v>
      </c>
      <c r="BB12" t="s">
        <v>40</v>
      </c>
      <c r="BC12">
        <v>2</v>
      </c>
      <c r="BE12" t="s">
        <v>26</v>
      </c>
      <c r="BF12">
        <v>2</v>
      </c>
      <c r="BH12" t="s">
        <v>18</v>
      </c>
      <c r="BI12">
        <v>1</v>
      </c>
      <c r="BK12" t="s">
        <v>22</v>
      </c>
      <c r="BL12">
        <v>2</v>
      </c>
      <c r="BN12" t="s">
        <v>9</v>
      </c>
      <c r="BO12">
        <v>3</v>
      </c>
      <c r="BQ12" t="s">
        <v>24</v>
      </c>
      <c r="BR12">
        <v>3</v>
      </c>
      <c r="BT12" t="s">
        <v>24</v>
      </c>
      <c r="BU12">
        <v>3</v>
      </c>
      <c r="BW12" t="s">
        <v>25</v>
      </c>
      <c r="BX12">
        <v>2</v>
      </c>
      <c r="BZ12" t="s">
        <v>40</v>
      </c>
      <c r="CA12">
        <v>1</v>
      </c>
      <c r="CC12" t="s">
        <v>8</v>
      </c>
      <c r="CD12">
        <v>2</v>
      </c>
      <c r="CF12" t="s">
        <v>32</v>
      </c>
      <c r="CG12">
        <v>2</v>
      </c>
      <c r="CI12" t="s">
        <v>1</v>
      </c>
      <c r="CJ12">
        <v>3</v>
      </c>
      <c r="CL12" t="s">
        <v>1</v>
      </c>
      <c r="CM12">
        <v>2</v>
      </c>
      <c r="CO12" t="s">
        <v>24</v>
      </c>
      <c r="CP12">
        <v>2</v>
      </c>
      <c r="CR12" t="s">
        <v>18</v>
      </c>
      <c r="CS12">
        <v>5</v>
      </c>
      <c r="CU12" t="s">
        <v>7</v>
      </c>
      <c r="CV12">
        <v>3</v>
      </c>
      <c r="CX12" t="s">
        <v>13</v>
      </c>
      <c r="CY12">
        <v>3</v>
      </c>
    </row>
    <row r="13" spans="1:103" x14ac:dyDescent="0.35">
      <c r="A13" t="s">
        <v>24</v>
      </c>
      <c r="B13" s="2">
        <v>0</v>
      </c>
      <c r="C13" s="2">
        <v>3</v>
      </c>
      <c r="D13" s="2">
        <v>1</v>
      </c>
      <c r="E13" s="2">
        <v>2</v>
      </c>
      <c r="F13" s="2">
        <v>5</v>
      </c>
      <c r="G13" s="2">
        <v>2</v>
      </c>
      <c r="H13" s="2">
        <v>6</v>
      </c>
      <c r="I13" s="2">
        <v>1</v>
      </c>
      <c r="J13" s="2">
        <v>2</v>
      </c>
      <c r="K13" s="2">
        <v>3</v>
      </c>
      <c r="L13" s="2">
        <v>2</v>
      </c>
      <c r="M13" s="1"/>
      <c r="N13" s="2">
        <v>2</v>
      </c>
      <c r="O13" s="2">
        <v>3</v>
      </c>
      <c r="P13" s="2">
        <v>3</v>
      </c>
      <c r="Q13" s="2">
        <v>1</v>
      </c>
      <c r="R13" s="2">
        <v>0</v>
      </c>
      <c r="S13" s="2">
        <v>1</v>
      </c>
      <c r="T13" s="2">
        <v>2</v>
      </c>
      <c r="U13" s="2">
        <v>2</v>
      </c>
      <c r="V13" s="2">
        <v>2</v>
      </c>
      <c r="W13" s="2">
        <v>2</v>
      </c>
      <c r="X13" s="2">
        <v>6</v>
      </c>
      <c r="Y13" s="2">
        <v>3</v>
      </c>
      <c r="Z13" s="2">
        <v>3</v>
      </c>
      <c r="AD13" t="s">
        <v>26</v>
      </c>
      <c r="AE13">
        <v>2</v>
      </c>
      <c r="AG13" t="s">
        <v>22</v>
      </c>
      <c r="AH13">
        <v>2</v>
      </c>
      <c r="AJ13" t="s">
        <v>9</v>
      </c>
      <c r="AK13">
        <v>1</v>
      </c>
      <c r="AM13" t="s">
        <v>9</v>
      </c>
      <c r="AN13">
        <v>2</v>
      </c>
      <c r="AP13" t="s">
        <v>39</v>
      </c>
      <c r="AQ13">
        <v>2</v>
      </c>
      <c r="AS13" t="s">
        <v>29</v>
      </c>
      <c r="AT13">
        <v>2</v>
      </c>
      <c r="AV13" t="s">
        <v>26</v>
      </c>
      <c r="AW13">
        <v>3</v>
      </c>
      <c r="AY13" t="s">
        <v>23</v>
      </c>
      <c r="AZ13">
        <v>1</v>
      </c>
      <c r="BB13" t="s">
        <v>9</v>
      </c>
      <c r="BC13">
        <v>2</v>
      </c>
      <c r="BE13" t="s">
        <v>1</v>
      </c>
      <c r="BF13">
        <v>2</v>
      </c>
      <c r="BH13" t="s">
        <v>7</v>
      </c>
      <c r="BI13">
        <v>1</v>
      </c>
      <c r="BK13" t="s">
        <v>5</v>
      </c>
      <c r="BL13">
        <v>2</v>
      </c>
      <c r="BN13" t="s">
        <v>26</v>
      </c>
      <c r="BO13">
        <v>3</v>
      </c>
      <c r="BQ13" t="s">
        <v>18</v>
      </c>
      <c r="BR13">
        <v>3</v>
      </c>
      <c r="BT13" t="s">
        <v>42</v>
      </c>
      <c r="BU13">
        <v>3</v>
      </c>
      <c r="BW13" t="s">
        <v>21</v>
      </c>
      <c r="BX13">
        <v>0</v>
      </c>
      <c r="BZ13" t="s">
        <v>7</v>
      </c>
      <c r="CA13">
        <v>1</v>
      </c>
      <c r="CC13" t="s">
        <v>41</v>
      </c>
      <c r="CD13">
        <v>2</v>
      </c>
      <c r="CF13" t="s">
        <v>40</v>
      </c>
      <c r="CG13">
        <v>2</v>
      </c>
      <c r="CI13" t="s">
        <v>22</v>
      </c>
      <c r="CJ13">
        <v>2</v>
      </c>
      <c r="CL13" t="s">
        <v>24</v>
      </c>
      <c r="CM13">
        <v>2</v>
      </c>
      <c r="CO13" t="s">
        <v>8</v>
      </c>
      <c r="CP13">
        <v>2</v>
      </c>
      <c r="CR13" t="s">
        <v>14</v>
      </c>
      <c r="CS13">
        <v>4</v>
      </c>
      <c r="CU13" t="s">
        <v>22</v>
      </c>
      <c r="CV13">
        <v>2</v>
      </c>
      <c r="CX13" t="s">
        <v>18</v>
      </c>
      <c r="CY13">
        <v>3</v>
      </c>
    </row>
    <row r="14" spans="1:103" x14ac:dyDescent="0.35">
      <c r="A14" t="s">
        <v>18</v>
      </c>
      <c r="B14" s="2">
        <v>2</v>
      </c>
      <c r="C14" s="2">
        <v>3</v>
      </c>
      <c r="D14" s="2">
        <v>2</v>
      </c>
      <c r="E14" s="2">
        <v>5</v>
      </c>
      <c r="F14" s="2">
        <v>2</v>
      </c>
      <c r="G14" s="2">
        <v>3</v>
      </c>
      <c r="H14" s="2">
        <v>3</v>
      </c>
      <c r="I14" s="2">
        <v>0</v>
      </c>
      <c r="J14" s="2">
        <v>4</v>
      </c>
      <c r="K14" s="2">
        <v>2</v>
      </c>
      <c r="L14" s="2">
        <v>1</v>
      </c>
      <c r="M14" s="2">
        <v>2</v>
      </c>
      <c r="N14" s="1"/>
      <c r="O14" s="2">
        <v>3</v>
      </c>
      <c r="P14" s="2">
        <v>2</v>
      </c>
      <c r="Q14" s="2">
        <v>1</v>
      </c>
      <c r="R14" s="2">
        <v>2</v>
      </c>
      <c r="S14" s="2">
        <v>3</v>
      </c>
      <c r="T14" s="2">
        <v>4</v>
      </c>
      <c r="U14" s="2">
        <v>6</v>
      </c>
      <c r="V14" s="2">
        <v>3</v>
      </c>
      <c r="W14" s="2">
        <v>1</v>
      </c>
      <c r="X14" s="2">
        <v>5</v>
      </c>
      <c r="Y14" s="2">
        <v>2</v>
      </c>
      <c r="Z14" s="2">
        <v>3</v>
      </c>
      <c r="AD14" t="s">
        <v>18</v>
      </c>
      <c r="AE14">
        <v>2</v>
      </c>
      <c r="AG14" t="s">
        <v>25</v>
      </c>
      <c r="AH14">
        <v>2</v>
      </c>
      <c r="AJ14" t="s">
        <v>29</v>
      </c>
      <c r="AK14">
        <v>1</v>
      </c>
      <c r="AM14" t="s">
        <v>24</v>
      </c>
      <c r="AN14">
        <v>2</v>
      </c>
      <c r="AP14" t="s">
        <v>13</v>
      </c>
      <c r="AQ14">
        <v>2</v>
      </c>
      <c r="AS14" t="s">
        <v>24</v>
      </c>
      <c r="AT14">
        <v>2</v>
      </c>
      <c r="AV14" t="s">
        <v>18</v>
      </c>
      <c r="AW14">
        <v>3</v>
      </c>
      <c r="AY14" t="s">
        <v>5</v>
      </c>
      <c r="AZ14">
        <v>0</v>
      </c>
      <c r="BB14" t="s">
        <v>38</v>
      </c>
      <c r="BC14">
        <v>2</v>
      </c>
      <c r="BE14" t="s">
        <v>42</v>
      </c>
      <c r="BF14">
        <v>2</v>
      </c>
      <c r="BH14" t="s">
        <v>22</v>
      </c>
      <c r="BI14">
        <v>0</v>
      </c>
      <c r="BK14" t="s">
        <v>6</v>
      </c>
      <c r="BL14">
        <v>2</v>
      </c>
      <c r="BN14" t="s">
        <v>1</v>
      </c>
      <c r="BO14">
        <v>3</v>
      </c>
      <c r="BQ14" t="s">
        <v>7</v>
      </c>
      <c r="BR14">
        <v>3</v>
      </c>
      <c r="BT14" t="s">
        <v>29</v>
      </c>
      <c r="BU14">
        <v>2</v>
      </c>
      <c r="BW14" t="s">
        <v>24</v>
      </c>
      <c r="BX14">
        <v>1</v>
      </c>
      <c r="BZ14" t="s">
        <v>5</v>
      </c>
      <c r="CA14">
        <v>0</v>
      </c>
      <c r="CC14" t="s">
        <v>7</v>
      </c>
      <c r="CD14">
        <v>2</v>
      </c>
      <c r="CF14" t="s">
        <v>24</v>
      </c>
      <c r="CG14">
        <v>2</v>
      </c>
      <c r="CI14" t="s">
        <v>25</v>
      </c>
      <c r="CJ14">
        <v>2</v>
      </c>
      <c r="CL14" t="s">
        <v>42</v>
      </c>
      <c r="CM14">
        <v>2</v>
      </c>
      <c r="CO14" t="s">
        <v>5</v>
      </c>
      <c r="CP14">
        <v>1</v>
      </c>
      <c r="CR14" t="s">
        <v>25</v>
      </c>
      <c r="CS14">
        <v>3</v>
      </c>
      <c r="CU14" t="s">
        <v>25</v>
      </c>
      <c r="CV14">
        <v>2</v>
      </c>
      <c r="CX14" t="s">
        <v>5</v>
      </c>
      <c r="CY14">
        <v>2</v>
      </c>
    </row>
    <row r="15" spans="1:103" x14ac:dyDescent="0.35">
      <c r="A15" t="s">
        <v>26</v>
      </c>
      <c r="B15" s="2">
        <v>2</v>
      </c>
      <c r="C15" s="2">
        <v>3</v>
      </c>
      <c r="D15" s="2">
        <v>1</v>
      </c>
      <c r="E15" s="2">
        <v>1</v>
      </c>
      <c r="F15" s="2">
        <v>3</v>
      </c>
      <c r="G15" s="2">
        <v>1</v>
      </c>
      <c r="H15" s="2">
        <v>3</v>
      </c>
      <c r="I15" s="2">
        <v>2</v>
      </c>
      <c r="J15" s="2">
        <v>2</v>
      </c>
      <c r="K15" s="2">
        <v>2</v>
      </c>
      <c r="L15" s="2">
        <v>0</v>
      </c>
      <c r="M15" s="2">
        <v>3</v>
      </c>
      <c r="N15" s="2">
        <v>3</v>
      </c>
      <c r="O15" s="1"/>
      <c r="P15" s="2">
        <v>1</v>
      </c>
      <c r="Q15" s="2">
        <v>2</v>
      </c>
      <c r="R15" s="2">
        <v>6</v>
      </c>
      <c r="S15" s="2">
        <v>4</v>
      </c>
      <c r="T15" s="2">
        <v>6</v>
      </c>
      <c r="U15" s="2">
        <v>1</v>
      </c>
      <c r="V15" s="2">
        <v>9</v>
      </c>
      <c r="W15" s="2">
        <v>6</v>
      </c>
      <c r="X15" s="2">
        <v>7</v>
      </c>
      <c r="Y15" s="2">
        <v>6</v>
      </c>
      <c r="Z15" s="2">
        <v>2</v>
      </c>
      <c r="AD15" t="s">
        <v>5</v>
      </c>
      <c r="AE15">
        <v>1</v>
      </c>
      <c r="AG15" t="s">
        <v>40</v>
      </c>
      <c r="AH15">
        <v>2</v>
      </c>
      <c r="AJ15" t="s">
        <v>26</v>
      </c>
      <c r="AK15">
        <v>1</v>
      </c>
      <c r="AM15" t="s">
        <v>22</v>
      </c>
      <c r="AN15">
        <v>1</v>
      </c>
      <c r="AP15" t="s">
        <v>17</v>
      </c>
      <c r="AQ15">
        <v>2</v>
      </c>
      <c r="AS15" t="s">
        <v>41</v>
      </c>
      <c r="AT15">
        <v>2</v>
      </c>
      <c r="AV15" t="s">
        <v>22</v>
      </c>
      <c r="AW15">
        <v>2</v>
      </c>
      <c r="AY15" t="s">
        <v>14</v>
      </c>
      <c r="AZ15">
        <v>0</v>
      </c>
      <c r="BB15" t="s">
        <v>29</v>
      </c>
      <c r="BC15">
        <v>2</v>
      </c>
      <c r="BE15" t="s">
        <v>13</v>
      </c>
      <c r="BF15">
        <v>2</v>
      </c>
      <c r="BH15" t="s">
        <v>14</v>
      </c>
      <c r="BI15">
        <v>0</v>
      </c>
      <c r="BK15" t="s">
        <v>21</v>
      </c>
      <c r="BL15">
        <v>2</v>
      </c>
      <c r="BN15" t="s">
        <v>25</v>
      </c>
      <c r="BO15">
        <v>2</v>
      </c>
      <c r="BQ15" t="s">
        <v>14</v>
      </c>
      <c r="BR15">
        <v>2</v>
      </c>
      <c r="BT15" t="s">
        <v>18</v>
      </c>
      <c r="BU15">
        <v>2</v>
      </c>
      <c r="BW15" t="s">
        <v>18</v>
      </c>
      <c r="BX15">
        <v>1</v>
      </c>
      <c r="BZ15" t="s">
        <v>14</v>
      </c>
      <c r="CA15">
        <v>0</v>
      </c>
      <c r="CC15" t="s">
        <v>5</v>
      </c>
      <c r="CD15">
        <v>1</v>
      </c>
      <c r="CF15" t="s">
        <v>42</v>
      </c>
      <c r="CG15">
        <v>2</v>
      </c>
      <c r="CI15" t="s">
        <v>38</v>
      </c>
      <c r="CJ15">
        <v>2</v>
      </c>
      <c r="CL15" t="s">
        <v>8</v>
      </c>
      <c r="CM15">
        <v>2</v>
      </c>
      <c r="CO15" t="s">
        <v>25</v>
      </c>
      <c r="CP15">
        <v>1</v>
      </c>
      <c r="CR15" t="s">
        <v>32</v>
      </c>
      <c r="CS15">
        <v>3</v>
      </c>
      <c r="CU15" t="s">
        <v>21</v>
      </c>
      <c r="CV15">
        <v>2</v>
      </c>
      <c r="CX15" t="s">
        <v>25</v>
      </c>
      <c r="CY15">
        <v>2</v>
      </c>
    </row>
    <row r="16" spans="1:103" x14ac:dyDescent="0.35">
      <c r="A16" t="s">
        <v>17</v>
      </c>
      <c r="B16" s="2">
        <v>0</v>
      </c>
      <c r="C16" s="2">
        <v>5</v>
      </c>
      <c r="D16" s="2">
        <v>3</v>
      </c>
      <c r="E16" s="2">
        <v>11</v>
      </c>
      <c r="F16" s="2">
        <v>2</v>
      </c>
      <c r="G16" s="2">
        <v>6</v>
      </c>
      <c r="H16" s="2">
        <v>4</v>
      </c>
      <c r="I16" s="2">
        <v>0</v>
      </c>
      <c r="J16" s="2">
        <v>7</v>
      </c>
      <c r="K16" s="2">
        <v>4</v>
      </c>
      <c r="L16" s="2">
        <v>0</v>
      </c>
      <c r="M16" s="2">
        <v>3</v>
      </c>
      <c r="N16" s="2">
        <v>2</v>
      </c>
      <c r="O16" s="2">
        <v>1</v>
      </c>
      <c r="P16" s="1"/>
      <c r="Q16" s="2">
        <v>0</v>
      </c>
      <c r="R16" s="2">
        <v>0</v>
      </c>
      <c r="S16" s="2">
        <v>1</v>
      </c>
      <c r="T16" s="2">
        <v>1</v>
      </c>
      <c r="U16" s="2">
        <v>4</v>
      </c>
      <c r="V16" s="2">
        <v>1</v>
      </c>
      <c r="W16" s="2">
        <v>1</v>
      </c>
      <c r="X16" s="2">
        <v>2</v>
      </c>
      <c r="Y16" s="2">
        <v>3</v>
      </c>
      <c r="Z16" s="2">
        <v>5</v>
      </c>
      <c r="AD16" t="s">
        <v>6</v>
      </c>
      <c r="AE16">
        <v>1</v>
      </c>
      <c r="AG16" t="s">
        <v>29</v>
      </c>
      <c r="AH16">
        <v>2</v>
      </c>
      <c r="AJ16" t="s">
        <v>24</v>
      </c>
      <c r="AK16">
        <v>1</v>
      </c>
      <c r="AM16" t="s">
        <v>4</v>
      </c>
      <c r="AN16">
        <v>1</v>
      </c>
      <c r="AP16" t="s">
        <v>18</v>
      </c>
      <c r="AQ16">
        <v>2</v>
      </c>
      <c r="AS16" t="s">
        <v>22</v>
      </c>
      <c r="AT16">
        <v>1</v>
      </c>
      <c r="AV16" t="s">
        <v>6</v>
      </c>
      <c r="AW16">
        <v>2</v>
      </c>
      <c r="AY16" t="s">
        <v>25</v>
      </c>
      <c r="AZ16">
        <v>0</v>
      </c>
      <c r="BB16" t="s">
        <v>26</v>
      </c>
      <c r="BC16">
        <v>2</v>
      </c>
      <c r="BE16" t="s">
        <v>18</v>
      </c>
      <c r="BF16">
        <v>2</v>
      </c>
      <c r="BH16" t="s">
        <v>25</v>
      </c>
      <c r="BI16">
        <v>0</v>
      </c>
      <c r="BK16" t="s">
        <v>8</v>
      </c>
      <c r="BL16">
        <v>2</v>
      </c>
      <c r="BN16" t="s">
        <v>32</v>
      </c>
      <c r="BO16">
        <v>2</v>
      </c>
      <c r="BQ16" t="s">
        <v>25</v>
      </c>
      <c r="BR16">
        <v>2</v>
      </c>
      <c r="BT16" t="s">
        <v>7</v>
      </c>
      <c r="BU16">
        <v>2</v>
      </c>
      <c r="BW16" t="s">
        <v>26</v>
      </c>
      <c r="BX16">
        <v>2</v>
      </c>
      <c r="BZ16" t="s">
        <v>25</v>
      </c>
      <c r="CA16">
        <v>0</v>
      </c>
      <c r="CC16" t="s">
        <v>14</v>
      </c>
      <c r="CD16">
        <v>1</v>
      </c>
      <c r="CF16" t="s">
        <v>14</v>
      </c>
      <c r="CG16">
        <v>1</v>
      </c>
      <c r="CI16" t="s">
        <v>24</v>
      </c>
      <c r="CJ16">
        <v>2</v>
      </c>
      <c r="CL16" t="s">
        <v>13</v>
      </c>
      <c r="CM16">
        <v>2</v>
      </c>
      <c r="CO16" t="s">
        <v>6</v>
      </c>
      <c r="CP16">
        <v>1</v>
      </c>
      <c r="CR16" t="s">
        <v>4</v>
      </c>
      <c r="CS16">
        <v>3</v>
      </c>
      <c r="CU16" t="s">
        <v>41</v>
      </c>
      <c r="CV16">
        <v>2</v>
      </c>
      <c r="CX16" t="s">
        <v>6</v>
      </c>
      <c r="CY16">
        <v>2</v>
      </c>
    </row>
    <row r="17" spans="1:103" x14ac:dyDescent="0.35">
      <c r="A17" t="s">
        <v>14</v>
      </c>
      <c r="B17" s="2">
        <v>0</v>
      </c>
      <c r="C17" s="2">
        <v>0</v>
      </c>
      <c r="D17" s="2">
        <v>0</v>
      </c>
      <c r="E17" s="2">
        <v>0</v>
      </c>
      <c r="F17" s="2">
        <v>1</v>
      </c>
      <c r="G17" s="2">
        <v>0</v>
      </c>
      <c r="H17" s="2">
        <v>0</v>
      </c>
      <c r="I17" s="2">
        <v>0</v>
      </c>
      <c r="J17" s="2">
        <v>0</v>
      </c>
      <c r="K17" s="2">
        <v>2</v>
      </c>
      <c r="L17" s="2">
        <v>0</v>
      </c>
      <c r="M17" s="2">
        <v>1</v>
      </c>
      <c r="N17" s="2">
        <v>1</v>
      </c>
      <c r="O17" s="2">
        <v>2</v>
      </c>
      <c r="P17" s="2">
        <v>0</v>
      </c>
      <c r="Q17" s="1"/>
      <c r="R17" s="2">
        <v>0</v>
      </c>
      <c r="S17" s="2">
        <v>1</v>
      </c>
      <c r="T17" s="2">
        <v>1</v>
      </c>
      <c r="U17" s="2">
        <v>0</v>
      </c>
      <c r="V17" s="2">
        <v>1</v>
      </c>
      <c r="W17" s="2">
        <v>2</v>
      </c>
      <c r="X17" s="2">
        <v>4</v>
      </c>
      <c r="Y17" s="2">
        <v>3</v>
      </c>
      <c r="Z17" s="2">
        <v>0</v>
      </c>
      <c r="AD17" t="s">
        <v>1</v>
      </c>
      <c r="AE17">
        <v>1</v>
      </c>
      <c r="AG17" t="s">
        <v>23</v>
      </c>
      <c r="AH17">
        <v>2</v>
      </c>
      <c r="AJ17" t="s">
        <v>41</v>
      </c>
      <c r="AK17">
        <v>1</v>
      </c>
      <c r="AM17" t="s">
        <v>29</v>
      </c>
      <c r="AN17">
        <v>1</v>
      </c>
      <c r="AP17" t="s">
        <v>22</v>
      </c>
      <c r="AQ17">
        <v>1</v>
      </c>
      <c r="AS17" t="s">
        <v>4</v>
      </c>
      <c r="AT17">
        <v>1</v>
      </c>
      <c r="AV17" t="s">
        <v>4</v>
      </c>
      <c r="AW17">
        <v>2</v>
      </c>
      <c r="AY17" t="s">
        <v>6</v>
      </c>
      <c r="AZ17">
        <v>0</v>
      </c>
      <c r="BB17" t="s">
        <v>24</v>
      </c>
      <c r="BC17">
        <v>2</v>
      </c>
      <c r="BE17" t="s">
        <v>23</v>
      </c>
      <c r="BF17">
        <v>1</v>
      </c>
      <c r="BH17" t="s">
        <v>6</v>
      </c>
      <c r="BI17">
        <v>0</v>
      </c>
      <c r="BK17" t="s">
        <v>41</v>
      </c>
      <c r="BL17">
        <v>2</v>
      </c>
      <c r="BN17" t="s">
        <v>4</v>
      </c>
      <c r="BO17">
        <v>2</v>
      </c>
      <c r="BQ17" t="s">
        <v>4</v>
      </c>
      <c r="BR17">
        <v>2</v>
      </c>
      <c r="BT17" t="s">
        <v>22</v>
      </c>
      <c r="BU17">
        <v>1</v>
      </c>
      <c r="BW17" t="s">
        <v>17</v>
      </c>
      <c r="BX17">
        <v>0</v>
      </c>
      <c r="BZ17" t="s">
        <v>6</v>
      </c>
      <c r="CA17">
        <v>0</v>
      </c>
      <c r="CC17" t="s">
        <v>32</v>
      </c>
      <c r="CD17">
        <v>1</v>
      </c>
      <c r="CF17" t="s">
        <v>6</v>
      </c>
      <c r="CG17">
        <v>1</v>
      </c>
      <c r="CI17" t="s">
        <v>42</v>
      </c>
      <c r="CJ17">
        <v>2</v>
      </c>
      <c r="CL17" t="s">
        <v>5</v>
      </c>
      <c r="CM17">
        <v>1</v>
      </c>
      <c r="CO17" t="s">
        <v>4</v>
      </c>
      <c r="CP17">
        <v>1</v>
      </c>
      <c r="CR17" t="s">
        <v>39</v>
      </c>
      <c r="CS17">
        <v>3</v>
      </c>
      <c r="CU17" t="s">
        <v>13</v>
      </c>
      <c r="CV17">
        <v>2</v>
      </c>
      <c r="CX17" t="s">
        <v>4</v>
      </c>
      <c r="CY17">
        <v>2</v>
      </c>
    </row>
    <row r="18" spans="1:103" x14ac:dyDescent="0.35">
      <c r="A18" t="s">
        <v>32</v>
      </c>
      <c r="B18" s="2">
        <v>3</v>
      </c>
      <c r="C18" s="2">
        <v>0</v>
      </c>
      <c r="D18" s="2">
        <v>0</v>
      </c>
      <c r="E18" s="2">
        <v>0</v>
      </c>
      <c r="F18" s="2">
        <v>1</v>
      </c>
      <c r="G18" s="2">
        <v>0</v>
      </c>
      <c r="H18" s="2">
        <v>0</v>
      </c>
      <c r="I18" s="2">
        <v>4</v>
      </c>
      <c r="J18" s="2">
        <v>0</v>
      </c>
      <c r="K18" s="2">
        <v>0</v>
      </c>
      <c r="L18" s="2">
        <v>0</v>
      </c>
      <c r="M18" s="2">
        <v>0</v>
      </c>
      <c r="N18" s="2">
        <v>2</v>
      </c>
      <c r="O18" s="2">
        <v>6</v>
      </c>
      <c r="P18" s="2">
        <v>0</v>
      </c>
      <c r="Q18" s="2">
        <v>0</v>
      </c>
      <c r="R18" s="1"/>
      <c r="S18" s="2">
        <v>1</v>
      </c>
      <c r="T18" s="2">
        <v>2</v>
      </c>
      <c r="U18" s="2">
        <v>0</v>
      </c>
      <c r="V18" s="2">
        <v>1</v>
      </c>
      <c r="W18" s="2">
        <v>3</v>
      </c>
      <c r="X18" s="2">
        <v>3</v>
      </c>
      <c r="Y18" s="2">
        <v>6</v>
      </c>
      <c r="Z18" s="2">
        <v>0</v>
      </c>
      <c r="AD18" t="s">
        <v>8</v>
      </c>
      <c r="AE18">
        <v>1</v>
      </c>
      <c r="AG18" t="s">
        <v>4</v>
      </c>
      <c r="AH18">
        <v>1</v>
      </c>
      <c r="AJ18" t="s">
        <v>23</v>
      </c>
      <c r="AK18">
        <v>1</v>
      </c>
      <c r="AM18" t="s">
        <v>26</v>
      </c>
      <c r="AN18">
        <v>1</v>
      </c>
      <c r="AP18" t="s">
        <v>5</v>
      </c>
      <c r="AQ18">
        <v>1</v>
      </c>
      <c r="AS18" t="s">
        <v>21</v>
      </c>
      <c r="AT18">
        <v>1</v>
      </c>
      <c r="AV18" t="s">
        <v>8</v>
      </c>
      <c r="AW18">
        <v>2</v>
      </c>
      <c r="AY18" t="s">
        <v>21</v>
      </c>
      <c r="AZ18">
        <v>0</v>
      </c>
      <c r="BB18" t="s">
        <v>23</v>
      </c>
      <c r="BC18">
        <v>2</v>
      </c>
      <c r="BE18" t="s">
        <v>7</v>
      </c>
      <c r="BF18">
        <v>1</v>
      </c>
      <c r="BH18" t="s">
        <v>32</v>
      </c>
      <c r="BI18">
        <v>0</v>
      </c>
      <c r="BK18" t="s">
        <v>13</v>
      </c>
      <c r="BL18">
        <v>2</v>
      </c>
      <c r="BN18" t="s">
        <v>38</v>
      </c>
      <c r="BO18">
        <v>2</v>
      </c>
      <c r="BQ18" t="s">
        <v>33</v>
      </c>
      <c r="BR18">
        <v>2</v>
      </c>
      <c r="BT18" t="s">
        <v>40</v>
      </c>
      <c r="BU18">
        <v>1</v>
      </c>
      <c r="BW18" t="s">
        <v>32</v>
      </c>
      <c r="BX18">
        <v>0</v>
      </c>
      <c r="BZ18" t="s">
        <v>33</v>
      </c>
      <c r="CA18">
        <v>0</v>
      </c>
      <c r="CC18" t="s">
        <v>21</v>
      </c>
      <c r="CD18">
        <v>1</v>
      </c>
      <c r="CF18" t="s">
        <v>38</v>
      </c>
      <c r="CG18">
        <v>1</v>
      </c>
      <c r="CI18" t="s">
        <v>7</v>
      </c>
      <c r="CJ18">
        <v>2</v>
      </c>
      <c r="CL18" t="s">
        <v>14</v>
      </c>
      <c r="CM18">
        <v>1</v>
      </c>
      <c r="CO18" t="s">
        <v>33</v>
      </c>
      <c r="CP18">
        <v>1</v>
      </c>
      <c r="CR18" t="s">
        <v>13</v>
      </c>
      <c r="CS18">
        <v>3</v>
      </c>
      <c r="CU18" t="s">
        <v>18</v>
      </c>
      <c r="CV18">
        <v>2</v>
      </c>
      <c r="CX18" t="s">
        <v>26</v>
      </c>
      <c r="CY18">
        <v>2</v>
      </c>
    </row>
    <row r="19" spans="1:103" x14ac:dyDescent="0.35">
      <c r="A19" t="s">
        <v>40</v>
      </c>
      <c r="B19" s="2">
        <v>0</v>
      </c>
      <c r="C19" s="2">
        <v>2</v>
      </c>
      <c r="D19" s="2">
        <v>1</v>
      </c>
      <c r="E19" s="2">
        <v>2</v>
      </c>
      <c r="F19" s="2">
        <v>2</v>
      </c>
      <c r="G19" s="2">
        <v>1</v>
      </c>
      <c r="H19" s="2">
        <v>3</v>
      </c>
      <c r="I19" s="2">
        <v>0</v>
      </c>
      <c r="J19" s="2">
        <v>2</v>
      </c>
      <c r="K19" s="2">
        <v>0</v>
      </c>
      <c r="L19" s="2">
        <v>1</v>
      </c>
      <c r="M19" s="2">
        <v>1</v>
      </c>
      <c r="N19" s="2">
        <v>3</v>
      </c>
      <c r="O19" s="2">
        <v>4</v>
      </c>
      <c r="P19" s="2">
        <v>1</v>
      </c>
      <c r="Q19" s="2">
        <v>1</v>
      </c>
      <c r="R19" s="2">
        <v>1</v>
      </c>
      <c r="S19" s="1"/>
      <c r="T19" s="2">
        <v>2</v>
      </c>
      <c r="U19" s="2">
        <v>1</v>
      </c>
      <c r="V19" s="2">
        <v>7</v>
      </c>
      <c r="W19" s="2">
        <v>4</v>
      </c>
      <c r="X19" s="2">
        <v>6</v>
      </c>
      <c r="Y19" s="2">
        <v>1</v>
      </c>
      <c r="Z19" s="2">
        <v>3</v>
      </c>
      <c r="AD19" t="s">
        <v>23</v>
      </c>
      <c r="AE19">
        <v>1</v>
      </c>
      <c r="AG19" t="s">
        <v>33</v>
      </c>
      <c r="AH19">
        <v>1</v>
      </c>
      <c r="AJ19" t="s">
        <v>14</v>
      </c>
      <c r="AK19">
        <v>0</v>
      </c>
      <c r="AM19" t="s">
        <v>41</v>
      </c>
      <c r="AN19">
        <v>1</v>
      </c>
      <c r="AP19" t="s">
        <v>14</v>
      </c>
      <c r="AQ19">
        <v>1</v>
      </c>
      <c r="AS19" t="s">
        <v>40</v>
      </c>
      <c r="AT19">
        <v>1</v>
      </c>
      <c r="AV19" t="s">
        <v>23</v>
      </c>
      <c r="AW19">
        <v>2</v>
      </c>
      <c r="AY19" t="s">
        <v>40</v>
      </c>
      <c r="AZ19">
        <v>0</v>
      </c>
      <c r="BB19" t="s">
        <v>4</v>
      </c>
      <c r="BC19">
        <v>1</v>
      </c>
      <c r="BE19" t="s">
        <v>22</v>
      </c>
      <c r="BF19">
        <v>0</v>
      </c>
      <c r="BH19" t="s">
        <v>4</v>
      </c>
      <c r="BI19">
        <v>0</v>
      </c>
      <c r="BK19" t="s">
        <v>18</v>
      </c>
      <c r="BL19">
        <v>2</v>
      </c>
      <c r="BN19" t="s">
        <v>24</v>
      </c>
      <c r="BO19">
        <v>2</v>
      </c>
      <c r="BQ19" t="s">
        <v>8</v>
      </c>
      <c r="BR19">
        <v>2</v>
      </c>
      <c r="BT19" t="s">
        <v>26</v>
      </c>
      <c r="BU19">
        <v>1</v>
      </c>
      <c r="BW19" t="s">
        <v>40</v>
      </c>
      <c r="BX19">
        <v>1</v>
      </c>
      <c r="BZ19" t="s">
        <v>21</v>
      </c>
      <c r="CA19">
        <v>0</v>
      </c>
      <c r="CC19" t="s">
        <v>38</v>
      </c>
      <c r="CD19">
        <v>1</v>
      </c>
      <c r="CF19" t="s">
        <v>8</v>
      </c>
      <c r="CG19">
        <v>1</v>
      </c>
      <c r="CI19" t="s">
        <v>40</v>
      </c>
      <c r="CJ19">
        <v>1</v>
      </c>
      <c r="CL19" t="s">
        <v>6</v>
      </c>
      <c r="CM19">
        <v>1</v>
      </c>
      <c r="CO19" t="s">
        <v>38</v>
      </c>
      <c r="CP19">
        <v>1</v>
      </c>
      <c r="CR19" t="s">
        <v>23</v>
      </c>
      <c r="CS19">
        <v>3</v>
      </c>
      <c r="CU19" t="s">
        <v>5</v>
      </c>
      <c r="CV19">
        <v>1</v>
      </c>
      <c r="CX19" t="s">
        <v>21</v>
      </c>
      <c r="CY19">
        <v>1</v>
      </c>
    </row>
    <row r="20" spans="1:103" x14ac:dyDescent="0.35">
      <c r="A20" t="s">
        <v>41</v>
      </c>
      <c r="B20" s="2">
        <v>3</v>
      </c>
      <c r="C20" s="2">
        <v>0</v>
      </c>
      <c r="D20" s="2">
        <v>1</v>
      </c>
      <c r="E20" s="2">
        <v>1</v>
      </c>
      <c r="F20" s="2">
        <v>1</v>
      </c>
      <c r="G20" s="2">
        <v>2</v>
      </c>
      <c r="H20" s="2">
        <v>6</v>
      </c>
      <c r="I20" s="2">
        <v>1</v>
      </c>
      <c r="J20" s="2">
        <v>1</v>
      </c>
      <c r="K20" s="2">
        <v>0</v>
      </c>
      <c r="L20" s="2">
        <v>0</v>
      </c>
      <c r="M20" s="2">
        <v>2</v>
      </c>
      <c r="N20" s="2">
        <v>4</v>
      </c>
      <c r="O20" s="2">
        <v>6</v>
      </c>
      <c r="P20" s="2">
        <v>1</v>
      </c>
      <c r="Q20" s="2">
        <v>1</v>
      </c>
      <c r="R20" s="2">
        <v>2</v>
      </c>
      <c r="S20" s="2">
        <v>2</v>
      </c>
      <c r="T20" s="1"/>
      <c r="U20" s="2">
        <v>1</v>
      </c>
      <c r="V20" s="2">
        <v>7</v>
      </c>
      <c r="W20" s="2">
        <v>6</v>
      </c>
      <c r="X20" s="2">
        <v>7</v>
      </c>
      <c r="Y20" s="2">
        <v>2</v>
      </c>
      <c r="Z20" s="2">
        <v>4</v>
      </c>
      <c r="AD20" t="s">
        <v>14</v>
      </c>
      <c r="AE20">
        <v>0</v>
      </c>
      <c r="AG20" t="s">
        <v>21</v>
      </c>
      <c r="AH20">
        <v>1</v>
      </c>
      <c r="AJ20" t="s">
        <v>25</v>
      </c>
      <c r="AK20">
        <v>0</v>
      </c>
      <c r="AM20" t="s">
        <v>23</v>
      </c>
      <c r="AN20">
        <v>1</v>
      </c>
      <c r="AP20" t="s">
        <v>25</v>
      </c>
      <c r="AQ20">
        <v>1</v>
      </c>
      <c r="AS20" t="s">
        <v>26</v>
      </c>
      <c r="AT20">
        <v>1</v>
      </c>
      <c r="AV20" t="s">
        <v>21</v>
      </c>
      <c r="AW20">
        <v>1</v>
      </c>
      <c r="AY20" t="s">
        <v>9</v>
      </c>
      <c r="AZ20">
        <v>0</v>
      </c>
      <c r="BB20" t="s">
        <v>21</v>
      </c>
      <c r="BC20">
        <v>1</v>
      </c>
      <c r="BE20" t="s">
        <v>32</v>
      </c>
      <c r="BF20">
        <v>0</v>
      </c>
      <c r="BH20" t="s">
        <v>38</v>
      </c>
      <c r="BI20">
        <v>0</v>
      </c>
      <c r="BK20" t="s">
        <v>23</v>
      </c>
      <c r="BL20">
        <v>2</v>
      </c>
      <c r="BN20" t="s">
        <v>42</v>
      </c>
      <c r="BO20">
        <v>2</v>
      </c>
      <c r="BQ20" t="s">
        <v>39</v>
      </c>
      <c r="BR20">
        <v>2</v>
      </c>
      <c r="BT20" t="s">
        <v>41</v>
      </c>
      <c r="BU20">
        <v>1</v>
      </c>
      <c r="BW20" t="s">
        <v>41</v>
      </c>
      <c r="BX20">
        <v>1</v>
      </c>
      <c r="BZ20" t="s">
        <v>9</v>
      </c>
      <c r="CA20">
        <v>0</v>
      </c>
      <c r="CC20" t="s">
        <v>24</v>
      </c>
      <c r="CD20">
        <v>1</v>
      </c>
      <c r="CF20" t="s">
        <v>39</v>
      </c>
      <c r="CG20">
        <v>1</v>
      </c>
      <c r="CI20" t="s">
        <v>26</v>
      </c>
      <c r="CJ20">
        <v>1</v>
      </c>
      <c r="CL20" t="s">
        <v>32</v>
      </c>
      <c r="CM20">
        <v>1</v>
      </c>
      <c r="CO20" t="s">
        <v>39</v>
      </c>
      <c r="CP20">
        <v>1</v>
      </c>
      <c r="CR20" t="s">
        <v>5</v>
      </c>
      <c r="CS20">
        <v>2</v>
      </c>
      <c r="CU20" t="s">
        <v>40</v>
      </c>
      <c r="CV20">
        <v>1</v>
      </c>
      <c r="CX20" t="s">
        <v>38</v>
      </c>
      <c r="CY20">
        <v>1</v>
      </c>
    </row>
    <row r="21" spans="1:103" x14ac:dyDescent="0.35">
      <c r="A21" t="s">
        <v>13</v>
      </c>
      <c r="B21" s="2">
        <v>3</v>
      </c>
      <c r="C21" s="2">
        <v>3</v>
      </c>
      <c r="D21" s="2">
        <v>2</v>
      </c>
      <c r="E21" s="2">
        <v>9</v>
      </c>
      <c r="F21" s="2">
        <v>2</v>
      </c>
      <c r="G21" s="2">
        <v>6</v>
      </c>
      <c r="H21" s="2">
        <v>5</v>
      </c>
      <c r="I21" s="2">
        <v>0</v>
      </c>
      <c r="J21" s="2">
        <v>4</v>
      </c>
      <c r="K21" s="2">
        <v>2</v>
      </c>
      <c r="L21" s="2">
        <v>0</v>
      </c>
      <c r="M21" s="2">
        <v>2</v>
      </c>
      <c r="N21" s="2">
        <v>6</v>
      </c>
      <c r="O21" s="2">
        <v>1</v>
      </c>
      <c r="P21" s="2">
        <v>4</v>
      </c>
      <c r="Q21" s="2">
        <v>0</v>
      </c>
      <c r="R21" s="2">
        <v>0</v>
      </c>
      <c r="S21" s="2">
        <v>1</v>
      </c>
      <c r="T21" s="2">
        <v>1</v>
      </c>
      <c r="U21" s="1"/>
      <c r="V21" s="2">
        <v>2</v>
      </c>
      <c r="W21" s="2">
        <v>1</v>
      </c>
      <c r="X21" s="2">
        <v>3</v>
      </c>
      <c r="Y21" s="2">
        <v>2</v>
      </c>
      <c r="Z21" s="2">
        <v>3</v>
      </c>
      <c r="AD21" t="s">
        <v>21</v>
      </c>
      <c r="AE21">
        <v>0</v>
      </c>
      <c r="AG21" t="s">
        <v>14</v>
      </c>
      <c r="AH21">
        <v>0</v>
      </c>
      <c r="AJ21" t="s">
        <v>32</v>
      </c>
      <c r="AK21">
        <v>0</v>
      </c>
      <c r="AM21" t="s">
        <v>7</v>
      </c>
      <c r="AN21">
        <v>1</v>
      </c>
      <c r="AP21" t="s">
        <v>6</v>
      </c>
      <c r="AQ21">
        <v>1</v>
      </c>
      <c r="AS21" t="s">
        <v>42</v>
      </c>
      <c r="AT21">
        <v>1</v>
      </c>
      <c r="AV21" t="s">
        <v>38</v>
      </c>
      <c r="AW21">
        <v>1</v>
      </c>
      <c r="AY21" t="s">
        <v>38</v>
      </c>
      <c r="AZ21">
        <v>0</v>
      </c>
      <c r="BB21" t="s">
        <v>42</v>
      </c>
      <c r="BC21">
        <v>1</v>
      </c>
      <c r="BE21" t="s">
        <v>21</v>
      </c>
      <c r="BF21">
        <v>0</v>
      </c>
      <c r="BH21" t="s">
        <v>26</v>
      </c>
      <c r="BI21">
        <v>0</v>
      </c>
      <c r="BK21" t="s">
        <v>14</v>
      </c>
      <c r="BL21">
        <v>1</v>
      </c>
      <c r="BN21" t="s">
        <v>17</v>
      </c>
      <c r="BO21">
        <v>2</v>
      </c>
      <c r="BQ21" t="s">
        <v>5</v>
      </c>
      <c r="BR21">
        <v>1</v>
      </c>
      <c r="BT21" t="s">
        <v>23</v>
      </c>
      <c r="BU21">
        <v>1</v>
      </c>
      <c r="BW21" t="s">
        <v>13</v>
      </c>
      <c r="BX21">
        <v>0</v>
      </c>
      <c r="BZ21" t="s">
        <v>38</v>
      </c>
      <c r="CA21">
        <v>0</v>
      </c>
      <c r="CC21" t="s">
        <v>42</v>
      </c>
      <c r="CD21">
        <v>1</v>
      </c>
      <c r="CF21" t="s">
        <v>13</v>
      </c>
      <c r="CG21">
        <v>1</v>
      </c>
      <c r="CI21" t="s">
        <v>41</v>
      </c>
      <c r="CJ21">
        <v>1</v>
      </c>
      <c r="CL21" t="s">
        <v>38</v>
      </c>
      <c r="CM21">
        <v>1</v>
      </c>
      <c r="CO21" t="s">
        <v>13</v>
      </c>
      <c r="CP21">
        <v>1</v>
      </c>
      <c r="CR21" t="s">
        <v>1</v>
      </c>
      <c r="CS21">
        <v>2</v>
      </c>
      <c r="CU21" t="s">
        <v>9</v>
      </c>
      <c r="CV21">
        <v>1</v>
      </c>
      <c r="CX21" t="s">
        <v>1</v>
      </c>
      <c r="CY21">
        <v>1</v>
      </c>
    </row>
    <row r="22" spans="1:103" x14ac:dyDescent="0.35">
      <c r="A22" t="s">
        <v>22</v>
      </c>
      <c r="B22" s="2">
        <v>2</v>
      </c>
      <c r="C22" s="2">
        <v>2</v>
      </c>
      <c r="D22" s="2">
        <v>1</v>
      </c>
      <c r="E22" s="2">
        <v>1</v>
      </c>
      <c r="F22" s="2">
        <v>1</v>
      </c>
      <c r="G22" s="2">
        <v>1</v>
      </c>
      <c r="H22" s="2">
        <v>2</v>
      </c>
      <c r="I22" s="2">
        <v>1</v>
      </c>
      <c r="J22" s="2">
        <v>2</v>
      </c>
      <c r="K22" s="2">
        <v>0</v>
      </c>
      <c r="L22" s="2">
        <v>0</v>
      </c>
      <c r="M22" s="2">
        <v>2</v>
      </c>
      <c r="N22" s="2">
        <v>3</v>
      </c>
      <c r="O22" s="2">
        <v>9</v>
      </c>
      <c r="P22" s="2">
        <v>1</v>
      </c>
      <c r="Q22" s="2">
        <v>1</v>
      </c>
      <c r="R22" s="2">
        <v>1</v>
      </c>
      <c r="S22" s="2">
        <v>7</v>
      </c>
      <c r="T22" s="2">
        <v>7</v>
      </c>
      <c r="U22" s="2">
        <v>2</v>
      </c>
      <c r="V22" s="1"/>
      <c r="W22" s="2">
        <v>17</v>
      </c>
      <c r="X22" s="2">
        <v>6</v>
      </c>
      <c r="Y22" s="2">
        <v>2</v>
      </c>
      <c r="Z22" s="2">
        <v>5</v>
      </c>
      <c r="AD22" t="s">
        <v>40</v>
      </c>
      <c r="AE22">
        <v>0</v>
      </c>
      <c r="AG22" t="s">
        <v>32</v>
      </c>
      <c r="AH22">
        <v>0</v>
      </c>
      <c r="AJ22" t="s">
        <v>4</v>
      </c>
      <c r="AK22">
        <v>0</v>
      </c>
      <c r="AM22" t="s">
        <v>14</v>
      </c>
      <c r="AN22">
        <v>0</v>
      </c>
      <c r="AP22" t="s">
        <v>32</v>
      </c>
      <c r="AQ22">
        <v>1</v>
      </c>
      <c r="AS22" t="s">
        <v>23</v>
      </c>
      <c r="AT22">
        <v>1</v>
      </c>
      <c r="AV22" t="s">
        <v>42</v>
      </c>
      <c r="AW22">
        <v>1</v>
      </c>
      <c r="AY22" t="s">
        <v>1</v>
      </c>
      <c r="AZ22">
        <v>0</v>
      </c>
      <c r="BB22" t="s">
        <v>41</v>
      </c>
      <c r="BC22">
        <v>1</v>
      </c>
      <c r="BE22" t="s">
        <v>40</v>
      </c>
      <c r="BF22">
        <v>0</v>
      </c>
      <c r="BH22" t="s">
        <v>41</v>
      </c>
      <c r="BI22">
        <v>0</v>
      </c>
      <c r="BK22" t="s">
        <v>40</v>
      </c>
      <c r="BL22">
        <v>1</v>
      </c>
      <c r="BN22" t="s">
        <v>7</v>
      </c>
      <c r="BO22">
        <v>2</v>
      </c>
      <c r="BQ22" t="s">
        <v>6</v>
      </c>
      <c r="BR22">
        <v>1</v>
      </c>
      <c r="BT22" t="s">
        <v>14</v>
      </c>
      <c r="BU22">
        <v>0</v>
      </c>
      <c r="BW22" t="s">
        <v>22</v>
      </c>
      <c r="BX22">
        <v>1</v>
      </c>
      <c r="BZ22" t="s">
        <v>1</v>
      </c>
      <c r="CA22">
        <v>0</v>
      </c>
      <c r="CC22" t="s">
        <v>13</v>
      </c>
      <c r="CD22">
        <v>1</v>
      </c>
      <c r="CF22" t="s">
        <v>17</v>
      </c>
      <c r="CG22">
        <v>1</v>
      </c>
      <c r="CI22" t="s">
        <v>23</v>
      </c>
      <c r="CJ22">
        <v>1</v>
      </c>
      <c r="CL22" t="s">
        <v>39</v>
      </c>
      <c r="CM22">
        <v>1</v>
      </c>
      <c r="CO22" t="s">
        <v>17</v>
      </c>
      <c r="CP22">
        <v>1</v>
      </c>
      <c r="CR22" t="s">
        <v>8</v>
      </c>
      <c r="CS22">
        <v>2</v>
      </c>
      <c r="CU22" t="s">
        <v>8</v>
      </c>
      <c r="CV22">
        <v>1</v>
      </c>
      <c r="CX22" t="s">
        <v>39</v>
      </c>
      <c r="CY22">
        <v>1</v>
      </c>
    </row>
    <row r="23" spans="1:103" x14ac:dyDescent="0.35">
      <c r="A23" t="s">
        <v>23</v>
      </c>
      <c r="B23" s="2">
        <v>1</v>
      </c>
      <c r="C23" s="2">
        <v>2</v>
      </c>
      <c r="D23" s="2">
        <v>1</v>
      </c>
      <c r="E23" s="2">
        <v>1</v>
      </c>
      <c r="F23" s="2">
        <v>1</v>
      </c>
      <c r="G23" s="2">
        <v>1</v>
      </c>
      <c r="H23" s="2">
        <v>2</v>
      </c>
      <c r="I23" s="2">
        <v>1</v>
      </c>
      <c r="J23" s="2">
        <v>2</v>
      </c>
      <c r="K23" s="2">
        <v>1</v>
      </c>
      <c r="L23" s="2">
        <v>0</v>
      </c>
      <c r="M23" s="2">
        <v>2</v>
      </c>
      <c r="N23" s="2">
        <v>1</v>
      </c>
      <c r="O23" s="2">
        <v>6</v>
      </c>
      <c r="P23" s="2">
        <v>1</v>
      </c>
      <c r="Q23" s="2">
        <v>2</v>
      </c>
      <c r="R23" s="2">
        <v>3</v>
      </c>
      <c r="S23" s="2">
        <v>4</v>
      </c>
      <c r="T23" s="2">
        <v>6</v>
      </c>
      <c r="U23" s="2">
        <v>1</v>
      </c>
      <c r="V23" s="2">
        <v>17</v>
      </c>
      <c r="W23" s="1"/>
      <c r="X23" s="2">
        <v>3</v>
      </c>
      <c r="Y23" s="2">
        <v>0</v>
      </c>
      <c r="Z23" s="2">
        <v>1</v>
      </c>
      <c r="AD23" t="s">
        <v>38</v>
      </c>
      <c r="AE23">
        <v>0</v>
      </c>
      <c r="AG23" t="s">
        <v>9</v>
      </c>
      <c r="AH23">
        <v>0</v>
      </c>
      <c r="AJ23" t="s">
        <v>21</v>
      </c>
      <c r="AK23">
        <v>0</v>
      </c>
      <c r="AM23" t="s">
        <v>32</v>
      </c>
      <c r="AN23">
        <v>0</v>
      </c>
      <c r="AP23" t="s">
        <v>21</v>
      </c>
      <c r="AQ23">
        <v>1</v>
      </c>
      <c r="AS23" t="s">
        <v>7</v>
      </c>
      <c r="AT23">
        <v>1</v>
      </c>
      <c r="AV23" t="s">
        <v>14</v>
      </c>
      <c r="AW23">
        <v>0</v>
      </c>
      <c r="AY23" t="s">
        <v>8</v>
      </c>
      <c r="AZ23">
        <v>0</v>
      </c>
      <c r="BB23" t="s">
        <v>14</v>
      </c>
      <c r="BC23">
        <v>0</v>
      </c>
      <c r="BE23" t="s">
        <v>38</v>
      </c>
      <c r="BF23">
        <v>0</v>
      </c>
      <c r="BH23" t="s">
        <v>39</v>
      </c>
      <c r="BI23">
        <v>0</v>
      </c>
      <c r="BK23" t="s">
        <v>38</v>
      </c>
      <c r="BL23">
        <v>1</v>
      </c>
      <c r="BN23" t="s">
        <v>14</v>
      </c>
      <c r="BO23">
        <v>1</v>
      </c>
      <c r="BQ23" t="s">
        <v>38</v>
      </c>
      <c r="BR23">
        <v>1</v>
      </c>
      <c r="BT23" t="s">
        <v>32</v>
      </c>
      <c r="BU23">
        <v>0</v>
      </c>
      <c r="BW23" t="s">
        <v>23</v>
      </c>
      <c r="BX23">
        <v>2</v>
      </c>
      <c r="BZ23" t="s">
        <v>24</v>
      </c>
      <c r="CA23">
        <v>0</v>
      </c>
      <c r="CC23" t="s">
        <v>17</v>
      </c>
      <c r="CD23">
        <v>1</v>
      </c>
      <c r="CF23" t="s">
        <v>7</v>
      </c>
      <c r="CG23">
        <v>1</v>
      </c>
      <c r="CI23" t="s">
        <v>14</v>
      </c>
      <c r="CJ23">
        <v>0</v>
      </c>
      <c r="CL23" t="s">
        <v>17</v>
      </c>
      <c r="CM23">
        <v>1</v>
      </c>
      <c r="CO23" t="s">
        <v>18</v>
      </c>
      <c r="CP23">
        <v>1</v>
      </c>
      <c r="CR23" t="s">
        <v>17</v>
      </c>
      <c r="CS23">
        <v>2</v>
      </c>
      <c r="CU23" t="s">
        <v>6</v>
      </c>
      <c r="CV23">
        <v>0</v>
      </c>
      <c r="CX23" t="s">
        <v>23</v>
      </c>
      <c r="CY23">
        <v>1</v>
      </c>
    </row>
    <row r="24" spans="1:103" x14ac:dyDescent="0.35">
      <c r="A24" t="s">
        <v>29</v>
      </c>
      <c r="B24" s="2">
        <v>3</v>
      </c>
      <c r="C24" s="2">
        <v>2</v>
      </c>
      <c r="D24" s="2">
        <v>1</v>
      </c>
      <c r="E24" s="2">
        <v>1</v>
      </c>
      <c r="F24" s="2">
        <v>10</v>
      </c>
      <c r="G24" s="2">
        <v>2</v>
      </c>
      <c r="H24" s="2">
        <v>7</v>
      </c>
      <c r="I24" s="2">
        <v>3</v>
      </c>
      <c r="J24" s="2">
        <v>2</v>
      </c>
      <c r="K24" s="2">
        <v>3</v>
      </c>
      <c r="L24" s="2">
        <v>1</v>
      </c>
      <c r="M24" s="2">
        <v>6</v>
      </c>
      <c r="N24" s="2">
        <v>5</v>
      </c>
      <c r="O24" s="2">
        <v>7</v>
      </c>
      <c r="P24" s="2">
        <v>2</v>
      </c>
      <c r="Q24" s="2">
        <v>4</v>
      </c>
      <c r="R24" s="2">
        <v>3</v>
      </c>
      <c r="S24" s="2">
        <v>6</v>
      </c>
      <c r="T24" s="2">
        <v>7</v>
      </c>
      <c r="U24" s="2">
        <v>3</v>
      </c>
      <c r="V24" s="2">
        <v>6</v>
      </c>
      <c r="W24" s="2">
        <v>3</v>
      </c>
      <c r="X24" s="1"/>
      <c r="Y24" s="2">
        <v>8</v>
      </c>
      <c r="Z24" s="2">
        <v>7</v>
      </c>
      <c r="AD24" t="s">
        <v>24</v>
      </c>
      <c r="AE24">
        <v>0</v>
      </c>
      <c r="AG24" t="s">
        <v>38</v>
      </c>
      <c r="AH24">
        <v>0</v>
      </c>
      <c r="AJ24" t="s">
        <v>1</v>
      </c>
      <c r="AK24">
        <v>0</v>
      </c>
      <c r="AM24" t="s">
        <v>21</v>
      </c>
      <c r="AN24">
        <v>0</v>
      </c>
      <c r="AP24" t="s">
        <v>41</v>
      </c>
      <c r="AQ24">
        <v>1</v>
      </c>
      <c r="AS24" t="s">
        <v>14</v>
      </c>
      <c r="AT24">
        <v>0</v>
      </c>
      <c r="AV24" t="s">
        <v>32</v>
      </c>
      <c r="AW24">
        <v>0</v>
      </c>
      <c r="AY24" t="s">
        <v>13</v>
      </c>
      <c r="AZ24">
        <v>0</v>
      </c>
      <c r="BB24" t="s">
        <v>25</v>
      </c>
      <c r="BC24">
        <v>0</v>
      </c>
      <c r="BE24" t="s">
        <v>8</v>
      </c>
      <c r="BF24">
        <v>0</v>
      </c>
      <c r="BH24" t="s">
        <v>13</v>
      </c>
      <c r="BI24">
        <v>0</v>
      </c>
      <c r="BK24" t="s">
        <v>39</v>
      </c>
      <c r="BL24">
        <v>1</v>
      </c>
      <c r="BN24" t="s">
        <v>21</v>
      </c>
      <c r="BO24">
        <v>1</v>
      </c>
      <c r="BQ24" t="s">
        <v>13</v>
      </c>
      <c r="BR24">
        <v>1</v>
      </c>
      <c r="BT24" t="s">
        <v>4</v>
      </c>
      <c r="BU24">
        <v>0</v>
      </c>
      <c r="BW24" t="s">
        <v>29</v>
      </c>
      <c r="BX24">
        <v>4</v>
      </c>
      <c r="BZ24" t="s">
        <v>8</v>
      </c>
      <c r="CA24">
        <v>0</v>
      </c>
      <c r="CC24" t="s">
        <v>25</v>
      </c>
      <c r="CD24">
        <v>0</v>
      </c>
      <c r="CF24" t="s">
        <v>25</v>
      </c>
      <c r="CG24">
        <v>0</v>
      </c>
      <c r="CI24" t="s">
        <v>32</v>
      </c>
      <c r="CJ24">
        <v>0</v>
      </c>
      <c r="CL24" t="s">
        <v>7</v>
      </c>
      <c r="CM24">
        <v>1</v>
      </c>
      <c r="CO24" t="s">
        <v>7</v>
      </c>
      <c r="CP24">
        <v>1</v>
      </c>
      <c r="CR24" t="s">
        <v>6</v>
      </c>
      <c r="CS24">
        <v>1</v>
      </c>
      <c r="CU24" t="s">
        <v>33</v>
      </c>
      <c r="CV24">
        <v>0</v>
      </c>
      <c r="CX24" t="s">
        <v>14</v>
      </c>
      <c r="CY24">
        <v>0</v>
      </c>
    </row>
    <row r="25" spans="1:103" x14ac:dyDescent="0.35">
      <c r="A25" t="s">
        <v>42</v>
      </c>
      <c r="B25" s="2">
        <v>3</v>
      </c>
      <c r="C25" s="2">
        <v>3</v>
      </c>
      <c r="D25" s="2">
        <v>0</v>
      </c>
      <c r="E25" s="2">
        <v>0</v>
      </c>
      <c r="F25" s="2">
        <v>3</v>
      </c>
      <c r="G25" s="2">
        <v>1</v>
      </c>
      <c r="H25" s="2">
        <v>1</v>
      </c>
      <c r="I25" s="2">
        <v>3</v>
      </c>
      <c r="J25" s="2">
        <v>1</v>
      </c>
      <c r="K25" s="2">
        <v>2</v>
      </c>
      <c r="L25" s="2">
        <v>2</v>
      </c>
      <c r="M25" s="2">
        <v>3</v>
      </c>
      <c r="N25" s="2">
        <v>2</v>
      </c>
      <c r="O25" s="2">
        <v>6</v>
      </c>
      <c r="P25" s="2">
        <v>3</v>
      </c>
      <c r="Q25" s="2">
        <v>3</v>
      </c>
      <c r="R25" s="2">
        <v>6</v>
      </c>
      <c r="S25" s="2">
        <v>1</v>
      </c>
      <c r="T25" s="2">
        <v>2</v>
      </c>
      <c r="U25" s="2">
        <v>2</v>
      </c>
      <c r="V25" s="2">
        <v>2</v>
      </c>
      <c r="W25" s="2">
        <v>0</v>
      </c>
      <c r="X25" s="2">
        <v>8</v>
      </c>
      <c r="Y25" s="1"/>
      <c r="Z25" s="2">
        <v>0</v>
      </c>
      <c r="AD25" t="s">
        <v>17</v>
      </c>
      <c r="AE25">
        <v>0</v>
      </c>
      <c r="AG25" t="s">
        <v>41</v>
      </c>
      <c r="AH25">
        <v>0</v>
      </c>
      <c r="AJ25" t="s">
        <v>42</v>
      </c>
      <c r="AK25">
        <v>0</v>
      </c>
      <c r="AM25" t="s">
        <v>42</v>
      </c>
      <c r="AN25">
        <v>0</v>
      </c>
      <c r="AP25" t="s">
        <v>23</v>
      </c>
      <c r="AQ25">
        <v>1</v>
      </c>
      <c r="AS25" t="s">
        <v>32</v>
      </c>
      <c r="AT25">
        <v>0</v>
      </c>
      <c r="AV25" t="s">
        <v>1</v>
      </c>
      <c r="AW25">
        <v>0</v>
      </c>
      <c r="AY25" t="s">
        <v>17</v>
      </c>
      <c r="AZ25">
        <v>0</v>
      </c>
      <c r="BB25" t="s">
        <v>32</v>
      </c>
      <c r="BC25">
        <v>0</v>
      </c>
      <c r="BE25" t="s">
        <v>41</v>
      </c>
      <c r="BF25">
        <v>0</v>
      </c>
      <c r="BH25" t="s">
        <v>17</v>
      </c>
      <c r="BI25">
        <v>0</v>
      </c>
      <c r="BK25" t="s">
        <v>32</v>
      </c>
      <c r="BL25">
        <v>0</v>
      </c>
      <c r="BN25" t="s">
        <v>23</v>
      </c>
      <c r="BO25">
        <v>1</v>
      </c>
      <c r="BQ25" t="s">
        <v>17</v>
      </c>
      <c r="BR25">
        <v>1</v>
      </c>
      <c r="BT25" t="s">
        <v>21</v>
      </c>
      <c r="BU25">
        <v>0</v>
      </c>
      <c r="BW25" t="s">
        <v>42</v>
      </c>
      <c r="BX25">
        <v>3</v>
      </c>
      <c r="BZ25" t="s">
        <v>13</v>
      </c>
      <c r="CA25">
        <v>0</v>
      </c>
      <c r="CC25" t="s">
        <v>4</v>
      </c>
      <c r="CD25">
        <v>0</v>
      </c>
      <c r="CF25" t="s">
        <v>21</v>
      </c>
      <c r="CG25">
        <v>0</v>
      </c>
      <c r="CI25" t="s">
        <v>21</v>
      </c>
      <c r="CJ25">
        <v>0</v>
      </c>
      <c r="CL25" t="s">
        <v>25</v>
      </c>
      <c r="CM25">
        <v>0</v>
      </c>
      <c r="CO25" t="s">
        <v>21</v>
      </c>
      <c r="CP25">
        <v>0</v>
      </c>
      <c r="CR25" t="s">
        <v>21</v>
      </c>
      <c r="CS25">
        <v>1</v>
      </c>
      <c r="CU25" t="s">
        <v>38</v>
      </c>
      <c r="CV25">
        <v>0</v>
      </c>
      <c r="CX25" t="s">
        <v>32</v>
      </c>
      <c r="CY25">
        <v>0</v>
      </c>
    </row>
    <row r="26" spans="1:103" x14ac:dyDescent="0.35">
      <c r="A26" t="s">
        <v>33</v>
      </c>
      <c r="B26" s="2">
        <v>2</v>
      </c>
      <c r="C26" s="2">
        <v>1</v>
      </c>
      <c r="D26" s="2">
        <v>1</v>
      </c>
      <c r="E26" s="2">
        <v>2</v>
      </c>
      <c r="F26" s="2">
        <v>5</v>
      </c>
      <c r="G26" s="2">
        <v>2</v>
      </c>
      <c r="H26" s="2">
        <v>11</v>
      </c>
      <c r="I26" s="2">
        <v>1</v>
      </c>
      <c r="J26" s="2">
        <v>3</v>
      </c>
      <c r="K26" s="2">
        <v>2</v>
      </c>
      <c r="L26" s="2">
        <v>1</v>
      </c>
      <c r="M26" s="2">
        <v>3</v>
      </c>
      <c r="N26" s="2">
        <v>3</v>
      </c>
      <c r="O26" s="2">
        <v>2</v>
      </c>
      <c r="P26" s="2">
        <v>5</v>
      </c>
      <c r="Q26" s="2">
        <v>0</v>
      </c>
      <c r="R26" s="2">
        <v>0</v>
      </c>
      <c r="S26" s="2">
        <v>3</v>
      </c>
      <c r="T26" s="2">
        <v>4</v>
      </c>
      <c r="U26" s="2">
        <v>3</v>
      </c>
      <c r="V26" s="2">
        <v>5</v>
      </c>
      <c r="W26" s="2">
        <v>1</v>
      </c>
      <c r="X26" s="2">
        <v>7</v>
      </c>
      <c r="Y26" s="2">
        <v>0</v>
      </c>
      <c r="Z26" s="1"/>
      <c r="AD26" t="s">
        <v>7</v>
      </c>
      <c r="AE26">
        <v>0</v>
      </c>
      <c r="AG26" t="s">
        <v>39</v>
      </c>
      <c r="AH26">
        <v>0</v>
      </c>
      <c r="AJ26" t="s">
        <v>39</v>
      </c>
      <c r="AK26">
        <v>0</v>
      </c>
      <c r="AM26" t="s">
        <v>39</v>
      </c>
      <c r="AN26">
        <v>0</v>
      </c>
      <c r="AP26" t="s">
        <v>4</v>
      </c>
      <c r="AQ26">
        <v>0</v>
      </c>
      <c r="AS26" t="s">
        <v>39</v>
      </c>
      <c r="AT26">
        <v>0</v>
      </c>
      <c r="AV26" t="s">
        <v>39</v>
      </c>
      <c r="AW26">
        <v>0</v>
      </c>
      <c r="AY26" t="s">
        <v>18</v>
      </c>
      <c r="AZ26">
        <v>0</v>
      </c>
      <c r="BB26" t="s">
        <v>39</v>
      </c>
      <c r="BC26">
        <v>0</v>
      </c>
      <c r="BE26" t="s">
        <v>39</v>
      </c>
      <c r="BF26">
        <v>0</v>
      </c>
      <c r="BH26" t="s">
        <v>23</v>
      </c>
      <c r="BI26">
        <v>0</v>
      </c>
      <c r="BK26" t="s">
        <v>4</v>
      </c>
      <c r="BL26">
        <v>0</v>
      </c>
      <c r="BN26" t="s">
        <v>39</v>
      </c>
      <c r="BO26">
        <v>0</v>
      </c>
      <c r="BQ26" t="s">
        <v>21</v>
      </c>
      <c r="BR26">
        <v>0</v>
      </c>
      <c r="BT26" t="s">
        <v>39</v>
      </c>
      <c r="BU26">
        <v>0</v>
      </c>
      <c r="BW26" t="s">
        <v>33</v>
      </c>
      <c r="BX26">
        <v>0</v>
      </c>
      <c r="BZ26" t="s">
        <v>17</v>
      </c>
      <c r="CA26">
        <v>0</v>
      </c>
      <c r="CC26" t="s">
        <v>39</v>
      </c>
      <c r="CD26">
        <v>0</v>
      </c>
      <c r="CF26" t="s">
        <v>1</v>
      </c>
      <c r="CG26">
        <v>0</v>
      </c>
      <c r="CI26" t="s">
        <v>39</v>
      </c>
      <c r="CJ26">
        <v>0</v>
      </c>
      <c r="CL26" t="s">
        <v>21</v>
      </c>
      <c r="CM26">
        <v>0</v>
      </c>
      <c r="CO26" t="s">
        <v>42</v>
      </c>
      <c r="CP26">
        <v>0</v>
      </c>
      <c r="CR26" t="s">
        <v>38</v>
      </c>
      <c r="CS26">
        <v>1</v>
      </c>
      <c r="CU26" t="s">
        <v>23</v>
      </c>
      <c r="CV26">
        <v>0</v>
      </c>
      <c r="CX26" t="s">
        <v>42</v>
      </c>
      <c r="CY26">
        <v>0</v>
      </c>
    </row>
    <row r="27" spans="1:103" x14ac:dyDescent="0.3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103" x14ac:dyDescent="0.3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103" x14ac:dyDescent="0.3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103" x14ac:dyDescent="0.3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103" x14ac:dyDescent="0.3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103" x14ac:dyDescent="0.3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2:26" x14ac:dyDescent="0.3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2:26" x14ac:dyDescent="0.3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2:26" x14ac:dyDescent="0.3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2:26" x14ac:dyDescent="0.3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2:26" x14ac:dyDescent="0.3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</sheetData>
  <conditionalFormatting sqref="B2:Z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7:Z34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5:Z3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ROK 2001 (finał 2021_06)</vt:lpstr>
      <vt:lpstr>ROK 1976 (finał 2021_03)</vt:lpstr>
      <vt:lpstr>ROK 2000 (finał 2021_01)</vt:lpstr>
      <vt:lpstr>ROK 1968 (finał 2020_11)</vt:lpstr>
      <vt:lpstr>ROK 1975 (finał 2020_09)</vt:lpstr>
      <vt:lpstr>ROK 1974 (finał 2020_06)</vt:lpstr>
      <vt:lpstr>ROK 1973 (finał 2020_03)</vt:lpstr>
      <vt:lpstr>ROK 2019 (finał 2020_03)</vt:lpstr>
      <vt:lpstr>LATA 2010-2019 (finał 2020_04)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</dc:creator>
  <cp:lastModifiedBy>pawel</cp:lastModifiedBy>
  <dcterms:created xsi:type="dcterms:W3CDTF">2020-06-21T17:18:25Z</dcterms:created>
  <dcterms:modified xsi:type="dcterms:W3CDTF">2021-06-13T21:24:29Z</dcterms:modified>
</cp:coreProperties>
</file>